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30138170043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gistro" sheetId="1" r:id="R1fd11bca660e45b0"/>
    <x:sheet xmlns:r="http://schemas.openxmlformats.org/officeDocument/2006/relationships" name="Listas" sheetId="2" r:id="R7dc2bae6543c4146"/>
    <x:sheet xmlns:r="http://schemas.openxmlformats.org/officeDocument/2006/relationships" name="Dashboard" sheetId="3" r:id="Rd95a164482044a42"/>
    <x:sheet xmlns:r="http://schemas.openxmlformats.org/officeDocument/2006/relationships" name="Guía" sheetId="4" r:id="R7f39dcb092b44e3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/mm/yyyy"/>
    <x:numFmt numFmtId="201" formatCode="mmmm yyyy"/>
    <x:numFmt numFmtId="202" formatCode="$#,##0.00"/>
  </x:numFmts>
  <x:fonts count="8">
    <x:font>
      <x:sz val="11"/>
      <x:name val="Carlito"/>
    </x:font>
    <x:font>
      <x:b/>
      <x:sz val="18"/>
      <x:color rgb="FFFFFF"/>
      <x:name val="Carlito"/>
    </x:font>
    <x:font>
      <x:b/>
      <x:sz val="11"/>
      <x:color rgb="001B2A"/>
      <x:name val="Carlito"/>
    </x:font>
    <x:font>
      <x:b/>
      <x:sz val="11"/>
      <x:color rgb="FFFFFF"/>
      <x:name val="Carlito"/>
    </x:font>
    <x:font>
      <x:b/>
      <x:sz val="11"/>
      <x:color rgb="0F172A"/>
      <x:name val="Carlito"/>
    </x:font>
    <x:font>
      <x:sz val="11"/>
      <x:color rgb="0F172A"/>
      <x:name val="Carlito"/>
    </x:font>
    <x:font>
      <x:b/>
      <x:sz val="14"/>
      <x:color rgb="061424"/>
      <x:name val="Carlito"/>
    </x:font>
    <x:font>
      <x:b/>
      <x:sz val="11"/>
      <x:color rgb="10B98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61424"/>
      </x:patternFill>
    </x:fill>
    <x:fill>
      <x:patternFill patternType="solid">
        <x:fgColor rgb="DDF4FF"/>
      </x:patternFill>
    </x:fill>
    <x:fill>
      <x:patternFill patternType="solid">
        <x:fgColor rgb="082B3D"/>
      </x:patternFill>
    </x:fill>
  </x:fills>
  <x:borders count="2">
    <x:border/>
    <x:border/>
  </x:borders>
  <x:cellStyleXfs count="1">
    <x:xf numFmtId="0" fontId="0" fillId="0" borderId="0"/>
  </x:cellStyleXfs>
  <x:cellXfs count="5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4" fillId="4" borderId="0" xfId="0" applyNumberFormat="1" applyFont="1" applyFill="1" applyBorder="1" applyAlignment="1">
      <x:alignment horizontal="center" vertical="center" wrapText="1"/>
    </x:xf>
    <x:xf numFmtId="200" fontId="5" fillId="0" borderId="0" xfId="0" applyNumberFormat="1" applyFont="1" applyFill="1" applyBorder="1"/>
    <x:xf numFmtId="201" fontId="5" fillId="0" borderId="0" xfId="0" applyNumberFormat="1" applyFont="1" applyFill="1" applyBorder="1"/>
    <x:xf numFmtId="0" fontId="5" fillId="0" borderId="0" xfId="0" applyNumberFormat="1" applyFont="1" applyFill="1" applyBorder="1"/>
    <x:xf numFmtId="202" fontId="5" fillId="0" borderId="0" xfId="0" applyNumberFormat="1" applyFont="1" applyFill="1" applyBorder="1"/>
    <x:xf numFmtId="200" fontId="5" fillId="0" borderId="0" xfId="0" applyNumberFormat="1" applyFont="1" applyFill="1" applyBorder="1" applyAlignment="1">
      <x:alignment vertical="center"/>
    </x:xf>
    <x:xf numFmtId="201" fontId="5" fillId="0" borderId="0" xfId="0" applyNumberFormat="1" applyFont="1" applyFill="1" applyBorder="1" applyAlignment="1">
      <x:alignment vertical="center"/>
    </x:xf>
    <x:xf numFmtId="0" fontId="5" fillId="0" borderId="0" xfId="0" applyNumberFormat="1" applyFont="1" applyFill="1" applyBorder="1" applyAlignment="1">
      <x:alignment vertical="center"/>
    </x:xf>
    <x:xf numFmtId="202" fontId="5" fillId="0" borderId="0" xfId="0" applyNumberFormat="1" applyFont="1" applyFill="1" applyBorder="1" applyAlignment="1">
      <x:alignment vertical="center"/>
    </x:xf>
    <x:xf numFmtId="0" fontId="4" fillId="4" borderId="1" xfId="0" applyNumberFormat="1" applyFont="1" applyFill="1" applyBorder="1" applyAlignment="1">
      <x:alignment horizontal="center" vertical="center" wrapText="1"/>
    </x:xf>
    <x:xf numFmtId="200" fontId="5" fillId="0" borderId="1" xfId="0" applyNumberFormat="1" applyFont="1" applyFill="1" applyBorder="1"/>
    <x:xf numFmtId="201" fontId="5" fillId="0" borderId="1" xfId="0" applyNumberFormat="1" applyFont="1" applyFill="1" applyBorder="1"/>
    <x:xf numFmtId="0" fontId="5" fillId="0" borderId="1" xfId="0" applyNumberFormat="1" applyFont="1" applyFill="1" applyBorder="1"/>
    <x:xf numFmtId="202" fontId="5" fillId="0" borderId="1" xfId="0" applyNumberFormat="1" applyFont="1" applyFill="1" applyBorder="1"/>
    <x:xf numFmtId="200" fontId="5" fillId="0" borderId="1" xfId="0" applyNumberFormat="1" applyFont="1" applyFill="1" applyBorder="1" applyAlignment="1">
      <x:alignment vertical="center"/>
    </x:xf>
    <x:xf numFmtId="201" fontId="5" fillId="0" borderId="1" xfId="0" applyNumberFormat="1" applyFont="1" applyFill="1" applyBorder="1" applyAlignment="1">
      <x:alignment vertical="center"/>
    </x:xf>
    <x:xf numFmtId="0" fontId="5" fillId="0" borderId="1" xfId="0" applyNumberFormat="1" applyFont="1" applyFill="1" applyBorder="1" applyAlignment="1">
      <x:alignment vertical="center"/>
    </x:xf>
    <x:xf numFmtId="202" fontId="5" fillId="0" borderId="1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center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horizontal="center"/>
    </x:xf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horizontal="center"/>
    </x:xf>
    <x:xf numFmtId="0" fontId="7" fillId="0" borderId="1" xfId="0" applyNumberFormat="1" applyFont="1" applyFill="1" applyBorder="1"/>
    <x:xf numFmtId="0" fontId="7" fillId="0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8efa4e0a43484a" /><Relationship Type="http://schemas.openxmlformats.org/officeDocument/2006/relationships/theme" Target="/xl/theme/theme1.xml" Id="R18cd73c72b8d4bc8" /><Relationship Type="http://schemas.openxmlformats.org/officeDocument/2006/relationships/sharedStrings" Target="/xl/sharedStrings.xml" Id="R19bac3abdf3f4f57" /><Relationship Type="http://schemas.openxmlformats.org/officeDocument/2006/relationships/worksheet" Target="/xl/worksheets/sheet1.xml" Id="R1fd11bca660e45b0" /><Relationship Type="http://schemas.openxmlformats.org/officeDocument/2006/relationships/worksheet" Target="/xl/worksheets/sheet2.xml" Id="R7dc2bae6543c4146" /><Relationship Type="http://schemas.openxmlformats.org/officeDocument/2006/relationships/worksheet" Target="/xl/worksheets/sheet3.xml" Id="Rd95a164482044a42" /><Relationship Type="http://schemas.openxmlformats.org/officeDocument/2006/relationships/worksheet" Target="/xl/worksheets/sheet4.xml" Id="R7f39dcb092b44e3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cdcf9fd35564412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Ventas mensuales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Ventas</c:v>
          </c:tx>
          <c:cat>
            <c:strRef>
              <c:f>'Dashboard'!$D$5:$D$16</c:f>
              <c:strCache>
                <c:ptCount val="0"/>
              </c:strCache>
            </c:strRef>
          </c:cat>
          <c:val>
            <c:numRef>
              <c:f>'Dashboard'!$E$5:$E$16</c:f>
              <c:numCache>
                <c:formatCode>$#,##0.00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10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cdcf9fd355644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541ec490f02749f2" /></Relationships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8" hidden="0" customWidth="1"/>
    <x:col min="3" max="3" width="25" hidden="0" customWidth="1"/>
    <x:col min="4" max="4" width="22" hidden="0" customWidth="1"/>
    <x:col min="5" max="5" width="12" hidden="0" customWidth="1"/>
    <x:col min="6" max="6" width="15" hidden="0" customWidth="1"/>
    <x:col min="7" max="7" width="14" hidden="0" customWidth="1"/>
    <x:col min="8" max="8" width="14" hidden="0" customWidth="1"/>
    <x:col min="9" max="9" width="18" hidden="0" customWidth="1"/>
    <x:col min="10" max="10" width="30" hidden="0" customWidth="1"/>
  </x:cols>
  <x:sheetData>
    <x:row r="1" ht="34" customHeight="1">
      <x:c r="A1" s="4" t="str">
        <x:v>Control de ventas diario</x:v>
      </x:c>
    </x:row>
    <x:row r="2" ht="22" customHeight="1">
      <x:c r="A2" s="9" t="str">
        <x:v>Registra ventas diarias, medio de pago y totales automáticos.</x:v>
      </x:c>
    </x:row>
    <x:row r="4" ht="26" customHeight="1">
      <x:c r="A4" s="28" t="str">
        <x:v>Fecha</x:v>
      </x:c>
      <x:c r="B4" s="28" t="str">
        <x:v>Mes</x:v>
      </x:c>
      <x:c r="C4" s="28" t="str">
        <x:v>Producto / Servicio</x:v>
      </x:c>
      <x:c r="D4" s="28" t="str">
        <x:v>Cliente</x:v>
      </x:c>
      <x:c r="E4" s="28" t="str">
        <x:v>Cantidad</x:v>
      </x:c>
      <x:c r="F4" s="28" t="str">
        <x:v>Precio unitario</x:v>
      </x:c>
      <x:c r="G4" s="28" t="str">
        <x:v>Descuento</x:v>
      </x:c>
      <x:c r="H4" s="28" t="str">
        <x:v>Total</x:v>
      </x:c>
      <x:c r="I4" s="28" t="str">
        <x:v>Medio de pago</x:v>
      </x:c>
      <x:c r="J4" s="28" t="str">
        <x:v>Observaciones</x:v>
      </x:c>
    </x:row>
    <x:row r="5">
      <x:c r="A5" s="33" t="n">
        <x:v>46025</x:v>
      </x:c>
      <x:c r="B5" s="34" t="n">
        <x:f>IF(A5="","",DATE(YEAR(A5),MONTH(A5),1))</x:f>
        <x:v>46023</x:v>
      </x:c>
      <x:c r="C5" s="35" t="str">
        <x:v>Servicio contable</x:v>
      </x:c>
      <x:c r="D5" s="35" t="str">
        <x:v>Cliente A</x:v>
      </x:c>
      <x:c r="E5" s="35" t="n">
        <x:v>1</x:v>
      </x:c>
      <x:c r="F5" s="36" t="n">
        <x:v>120</x:v>
      </x:c>
      <x:c r="G5" s="36" t="n">
        <x:v>0</x:v>
      </x:c>
      <x:c r="H5" s="36" t="n">
        <x:f>IF(OR(E5="",F5=""),"",E5*F5-G5)</x:f>
        <x:v>120</x:v>
      </x:c>
      <x:c r="I5" s="35" t="str">
        <x:v>Transferencia</x:v>
      </x:c>
      <x:c r="J5" s="35" t="str">
        <x:v>Ejemplo</x:v>
      </x:c>
    </x:row>
    <x:row r="6">
      <x:c r="A6" s="33" t="n">
        <x:v>46027</x:v>
      </x:c>
      <x:c r="B6" s="34" t="n">
        <x:f>IF(A6="","",DATE(YEAR(A6),MONTH(A6),1))</x:f>
        <x:v>46023</x:v>
      </x:c>
      <x:c r="C6" s="35" t="str">
        <x:v>Firma electrónica</x:v>
      </x:c>
      <x:c r="D6" s="35" t="str">
        <x:v>Cliente B</x:v>
      </x:c>
      <x:c r="E6" s="35" t="n">
        <x:v>1</x:v>
      </x:c>
      <x:c r="F6" s="36" t="n">
        <x:v>35</x:v>
      </x:c>
      <x:c r="G6" s="36" t="n">
        <x:v>0</x:v>
      </x:c>
      <x:c r="H6" s="36" t="n">
        <x:f>IF(OR(E6="",F6=""),"",E6*F6-G6)</x:f>
        <x:v>35</x:v>
      </x:c>
      <x:c r="I6" s="35" t="str">
        <x:v>Efectivo</x:v>
      </x:c>
      <x:c r="J6" s="35" t="str">
        <x:v>Ejemplo</x:v>
      </x:c>
    </x:row>
    <x:row r="7">
      <x:c r="A7" s="33" t="n">
        <x:v>46061</x:v>
      </x:c>
      <x:c r="B7" s="34" t="n">
        <x:f>IF(A7="","",DATE(YEAR(A7),MONTH(A7),1))</x:f>
        <x:v>46054</x:v>
      </x:c>
      <x:c r="C7" s="35" t="str">
        <x:v>Plantilla personalizada</x:v>
      </x:c>
      <x:c r="D7" s="35" t="str">
        <x:v>Cliente C</x:v>
      </x:c>
      <x:c r="E7" s="35" t="n">
        <x:v>1</x:v>
      </x:c>
      <x:c r="F7" s="36" t="n">
        <x:v>25</x:v>
      </x:c>
      <x:c r="G7" s="36" t="n">
        <x:v>5</x:v>
      </x:c>
      <x:c r="H7" s="36" t="n">
        <x:f>IF(OR(E7="",F7=""),"",E7*F7-G7)</x:f>
        <x:v>20</x:v>
      </x:c>
      <x:c r="I7" s="35" t="str">
        <x:v>Transferencia</x:v>
      </x:c>
      <x:c r="J7" s="35" t="str">
        <x:v>Ejemplo</x:v>
      </x:c>
    </x:row>
    <x:row r="8">
      <x:c r="A8" s="33"/>
      <x:c r="B8" s="34" t="str">
        <x:f>IF(A8="","",DATE(YEAR(A8),MONTH(A8),1))</x:f>
      </x:c>
      <x:c r="C8" s="35"/>
      <x:c r="D8" s="35"/>
      <x:c r="E8" s="35"/>
      <x:c r="F8" s="36"/>
      <x:c r="G8" s="36"/>
      <x:c r="H8" s="36" t="str">
        <x:f>IF(OR(E8="",F8=""),"",E8*F8-G8)</x:f>
      </x:c>
      <x:c r="I8" s="35"/>
      <x:c r="J8" s="35"/>
    </x:row>
    <x:row r="9">
      <x:c r="A9" s="33"/>
      <x:c r="B9" s="34" t="str">
        <x:f>IF(A9="","",DATE(YEAR(A9),MONTH(A9),1))</x:f>
      </x:c>
      <x:c r="C9" s="35"/>
      <x:c r="D9" s="35"/>
      <x:c r="E9" s="35"/>
      <x:c r="F9" s="36"/>
      <x:c r="G9" s="36"/>
      <x:c r="H9" s="36" t="str">
        <x:f>IF(OR(E9="",F9=""),"",E9*F9-G9)</x:f>
      </x:c>
      <x:c r="I9" s="35"/>
      <x:c r="J9" s="35"/>
    </x:row>
    <x:row r="10">
      <x:c r="A10" s="33"/>
      <x:c r="B10" s="34" t="str">
        <x:f>IF(A10="","",DATE(YEAR(A10),MONTH(A10),1))</x:f>
      </x:c>
      <x:c r="C10" s="35"/>
      <x:c r="D10" s="35"/>
      <x:c r="E10" s="35"/>
      <x:c r="F10" s="36"/>
      <x:c r="G10" s="36"/>
      <x:c r="H10" s="36" t="str">
        <x:f>IF(OR(E10="",F10=""),"",E10*F10-G10)</x:f>
      </x:c>
      <x:c r="I10" s="35"/>
      <x:c r="J10" s="35"/>
    </x:row>
    <x:row r="11">
      <x:c r="A11" s="33"/>
      <x:c r="B11" s="34" t="str">
        <x:f>IF(A11="","",DATE(YEAR(A11),MONTH(A11),1))</x:f>
      </x:c>
      <x:c r="C11" s="35"/>
      <x:c r="D11" s="35"/>
      <x:c r="E11" s="35"/>
      <x:c r="F11" s="36"/>
      <x:c r="G11" s="36"/>
      <x:c r="H11" s="36" t="str">
        <x:f>IF(OR(E11="",F11=""),"",E11*F11-G11)</x:f>
      </x:c>
      <x:c r="I11" s="35"/>
      <x:c r="J11" s="35"/>
    </x:row>
    <x:row r="12">
      <x:c r="A12" s="33"/>
      <x:c r="B12" s="34" t="str">
        <x:f>IF(A12="","",DATE(YEAR(A12),MONTH(A12),1))</x:f>
      </x:c>
      <x:c r="C12" s="35"/>
      <x:c r="D12" s="35"/>
      <x:c r="E12" s="35"/>
      <x:c r="F12" s="36"/>
      <x:c r="G12" s="36"/>
      <x:c r="H12" s="36" t="str">
        <x:f>IF(OR(E12="",F12=""),"",E12*F12-G12)</x:f>
      </x:c>
      <x:c r="I12" s="35"/>
      <x:c r="J12" s="35"/>
    </x:row>
    <x:row r="13">
      <x:c r="A13" s="33"/>
      <x:c r="B13" s="34" t="str">
        <x:f>IF(A13="","",DATE(YEAR(A13),MONTH(A13),1))</x:f>
      </x:c>
      <x:c r="C13" s="35"/>
      <x:c r="D13" s="35"/>
      <x:c r="E13" s="35"/>
      <x:c r="F13" s="36"/>
      <x:c r="G13" s="36"/>
      <x:c r="H13" s="36" t="str">
        <x:f>IF(OR(E13="",F13=""),"",E13*F13-G13)</x:f>
      </x:c>
      <x:c r="I13" s="35"/>
      <x:c r="J13" s="35"/>
    </x:row>
    <x:row r="14">
      <x:c r="A14" s="33"/>
      <x:c r="B14" s="34" t="str">
        <x:f>IF(A14="","",DATE(YEAR(A14),MONTH(A14),1))</x:f>
      </x:c>
      <x:c r="C14" s="35"/>
      <x:c r="D14" s="35"/>
      <x:c r="E14" s="35"/>
      <x:c r="F14" s="36"/>
      <x:c r="G14" s="36"/>
      <x:c r="H14" s="36" t="str">
        <x:f>IF(OR(E14="",F14=""),"",E14*F14-G14)</x:f>
      </x:c>
      <x:c r="I14" s="35"/>
      <x:c r="J14" s="35"/>
    </x:row>
    <x:row r="15">
      <x:c r="A15" s="33"/>
      <x:c r="B15" s="34" t="str">
        <x:f>IF(A15="","",DATE(YEAR(A15),MONTH(A15),1))</x:f>
      </x:c>
      <x:c r="C15" s="35"/>
      <x:c r="D15" s="35"/>
      <x:c r="E15" s="35"/>
      <x:c r="F15" s="36"/>
      <x:c r="G15" s="36"/>
      <x:c r="H15" s="36" t="str">
        <x:f>IF(OR(E15="",F15=""),"",E15*F15-G15)</x:f>
      </x:c>
      <x:c r="I15" s="35"/>
      <x:c r="J15" s="35"/>
    </x:row>
    <x:row r="16">
      <x:c r="A16" s="33"/>
      <x:c r="B16" s="34" t="str">
        <x:f>IF(A16="","",DATE(YEAR(A16),MONTH(A16),1))</x:f>
      </x:c>
      <x:c r="C16" s="35"/>
      <x:c r="D16" s="35"/>
      <x:c r="E16" s="35"/>
      <x:c r="F16" s="36"/>
      <x:c r="G16" s="36"/>
      <x:c r="H16" s="36" t="str">
        <x:f>IF(OR(E16="",F16=""),"",E16*F16-G16)</x:f>
      </x:c>
      <x:c r="I16" s="35"/>
      <x:c r="J16" s="35"/>
    </x:row>
    <x:row r="17">
      <x:c r="A17" s="33"/>
      <x:c r="B17" s="34" t="str">
        <x:f>IF(A17="","",DATE(YEAR(A17),MONTH(A17),1))</x:f>
      </x:c>
      <x:c r="C17" s="35"/>
      <x:c r="D17" s="35"/>
      <x:c r="E17" s="35"/>
      <x:c r="F17" s="36"/>
      <x:c r="G17" s="36"/>
      <x:c r="H17" s="36" t="str">
        <x:f>IF(OR(E17="",F17=""),"",E17*F17-G17)</x:f>
      </x:c>
      <x:c r="I17" s="35"/>
      <x:c r="J17" s="35"/>
    </x:row>
    <x:row r="18">
      <x:c r="A18" s="33"/>
      <x:c r="B18" s="34" t="str">
        <x:f>IF(A18="","",DATE(YEAR(A18),MONTH(A18),1))</x:f>
      </x:c>
      <x:c r="C18" s="35"/>
      <x:c r="D18" s="35"/>
      <x:c r="E18" s="35"/>
      <x:c r="F18" s="36"/>
      <x:c r="G18" s="36"/>
      <x:c r="H18" s="36" t="str">
        <x:f>IF(OR(E18="",F18=""),"",E18*F18-G18)</x:f>
      </x:c>
      <x:c r="I18" s="35"/>
      <x:c r="J18" s="35"/>
    </x:row>
    <x:row r="19">
      <x:c r="A19" s="33"/>
      <x:c r="B19" s="34" t="str">
        <x:f>IF(A19="","",DATE(YEAR(A19),MONTH(A19),1))</x:f>
      </x:c>
      <x:c r="C19" s="35"/>
      <x:c r="D19" s="35"/>
      <x:c r="E19" s="35"/>
      <x:c r="F19" s="36"/>
      <x:c r="G19" s="36"/>
      <x:c r="H19" s="36" t="str">
        <x:f>IF(OR(E19="",F19=""),"",E19*F19-G19)</x:f>
      </x:c>
      <x:c r="I19" s="35"/>
      <x:c r="J19" s="35"/>
    </x:row>
    <x:row r="20">
      <x:c r="A20" s="33"/>
      <x:c r="B20" s="34" t="str">
        <x:f>IF(A20="","",DATE(YEAR(A20),MONTH(A20),1))</x:f>
      </x:c>
      <x:c r="C20" s="35"/>
      <x:c r="D20" s="35"/>
      <x:c r="E20" s="35"/>
      <x:c r="F20" s="36"/>
      <x:c r="G20" s="36"/>
      <x:c r="H20" s="36" t="str">
        <x:f>IF(OR(E20="",F20=""),"",E20*F20-G20)</x:f>
      </x:c>
      <x:c r="I20" s="35"/>
      <x:c r="J20" s="35"/>
    </x:row>
    <x:row r="21">
      <x:c r="A21" s="33"/>
      <x:c r="B21" s="34" t="str">
        <x:f>IF(A21="","",DATE(YEAR(A21),MONTH(A21),1))</x:f>
      </x:c>
      <x:c r="C21" s="35"/>
      <x:c r="D21" s="35"/>
      <x:c r="E21" s="35"/>
      <x:c r="F21" s="36"/>
      <x:c r="G21" s="36"/>
      <x:c r="H21" s="36" t="str">
        <x:f>IF(OR(E21="",F21=""),"",E21*F21-G21)</x:f>
      </x:c>
      <x:c r="I21" s="35"/>
      <x:c r="J21" s="35"/>
    </x:row>
    <x:row r="22">
      <x:c r="A22" s="33"/>
      <x:c r="B22" s="34" t="str">
        <x:f>IF(A22="","",DATE(YEAR(A22),MONTH(A22),1))</x:f>
      </x:c>
      <x:c r="C22" s="35"/>
      <x:c r="D22" s="35"/>
      <x:c r="E22" s="35"/>
      <x:c r="F22" s="36"/>
      <x:c r="G22" s="36"/>
      <x:c r="H22" s="36" t="str">
        <x:f>IF(OR(E22="",F22=""),"",E22*F22-G22)</x:f>
      </x:c>
      <x:c r="I22" s="35"/>
      <x:c r="J22" s="35"/>
    </x:row>
    <x:row r="23">
      <x:c r="A23" s="33"/>
      <x:c r="B23" s="34" t="str">
        <x:f>IF(A23="","",DATE(YEAR(A23),MONTH(A23),1))</x:f>
      </x:c>
      <x:c r="C23" s="35"/>
      <x:c r="D23" s="35"/>
      <x:c r="E23" s="35"/>
      <x:c r="F23" s="36"/>
      <x:c r="G23" s="36"/>
      <x:c r="H23" s="36" t="str">
        <x:f>IF(OR(E23="",F23=""),"",E23*F23-G23)</x:f>
      </x:c>
      <x:c r="I23" s="35"/>
      <x:c r="J23" s="35"/>
    </x:row>
    <x:row r="24">
      <x:c r="A24" s="33"/>
      <x:c r="B24" s="34" t="str">
        <x:f>IF(A24="","",DATE(YEAR(A24),MONTH(A24),1))</x:f>
      </x:c>
      <x:c r="C24" s="35"/>
      <x:c r="D24" s="35"/>
      <x:c r="E24" s="35"/>
      <x:c r="F24" s="36"/>
      <x:c r="G24" s="36"/>
      <x:c r="H24" s="36" t="str">
        <x:f>IF(OR(E24="",F24=""),"",E24*F24-G24)</x:f>
      </x:c>
      <x:c r="I24" s="35"/>
      <x:c r="J24" s="35"/>
    </x:row>
    <x:row r="25">
      <x:c r="A25" s="33"/>
      <x:c r="B25" s="34" t="str">
        <x:f>IF(A25="","",DATE(YEAR(A25),MONTH(A25),1))</x:f>
      </x:c>
      <x:c r="C25" s="35"/>
      <x:c r="D25" s="35"/>
      <x:c r="E25" s="35"/>
      <x:c r="F25" s="36"/>
      <x:c r="G25" s="36"/>
      <x:c r="H25" s="36" t="str">
        <x:f>IF(OR(E25="",F25=""),"",E25*F25-G25)</x:f>
      </x:c>
      <x:c r="I25" s="35"/>
      <x:c r="J25" s="35"/>
    </x:row>
    <x:row r="26">
      <x:c r="A26" s="33"/>
      <x:c r="B26" s="34" t="str">
        <x:f>IF(A26="","",DATE(YEAR(A26),MONTH(A26),1))</x:f>
      </x:c>
      <x:c r="C26" s="35"/>
      <x:c r="D26" s="35"/>
      <x:c r="E26" s="35"/>
      <x:c r="F26" s="36"/>
      <x:c r="G26" s="36"/>
      <x:c r="H26" s="36" t="str">
        <x:f>IF(OR(E26="",F26=""),"",E26*F26-G26)</x:f>
      </x:c>
      <x:c r="I26" s="35"/>
      <x:c r="J26" s="35"/>
    </x:row>
    <x:row r="27">
      <x:c r="A27" s="33"/>
      <x:c r="B27" s="34" t="str">
        <x:f>IF(A27="","",DATE(YEAR(A27),MONTH(A27),1))</x:f>
      </x:c>
      <x:c r="C27" s="35"/>
      <x:c r="D27" s="35"/>
      <x:c r="E27" s="35"/>
      <x:c r="F27" s="36"/>
      <x:c r="G27" s="36"/>
      <x:c r="H27" s="36" t="str">
        <x:f>IF(OR(E27="",F27=""),"",E27*F27-G27)</x:f>
      </x:c>
      <x:c r="I27" s="35"/>
      <x:c r="J27" s="35"/>
    </x:row>
    <x:row r="28">
      <x:c r="A28" s="33"/>
      <x:c r="B28" s="34" t="str">
        <x:f>IF(A28="","",DATE(YEAR(A28),MONTH(A28),1))</x:f>
      </x:c>
      <x:c r="C28" s="35"/>
      <x:c r="D28" s="35"/>
      <x:c r="E28" s="35"/>
      <x:c r="F28" s="36"/>
      <x:c r="G28" s="36"/>
      <x:c r="H28" s="36" t="str">
        <x:f>IF(OR(E28="",F28=""),"",E28*F28-G28)</x:f>
      </x:c>
      <x:c r="I28" s="35"/>
      <x:c r="J28" s="35"/>
    </x:row>
    <x:row r="29">
      <x:c r="A29" s="33"/>
      <x:c r="B29" s="34" t="str">
        <x:f>IF(A29="","",DATE(YEAR(A29),MONTH(A29),1))</x:f>
      </x:c>
      <x:c r="C29" s="35"/>
      <x:c r="D29" s="35"/>
      <x:c r="E29" s="35"/>
      <x:c r="F29" s="36"/>
      <x:c r="G29" s="36"/>
      <x:c r="H29" s="36" t="str">
        <x:f>IF(OR(E29="",F29=""),"",E29*F29-G29)</x:f>
      </x:c>
      <x:c r="I29" s="35"/>
      <x:c r="J29" s="35"/>
    </x:row>
    <x:row r="30">
      <x:c r="A30" s="33"/>
      <x:c r="B30" s="34" t="str">
        <x:f>IF(A30="","",DATE(YEAR(A30),MONTH(A30),1))</x:f>
      </x:c>
      <x:c r="C30" s="35"/>
      <x:c r="D30" s="35"/>
      <x:c r="E30" s="35"/>
      <x:c r="F30" s="36"/>
      <x:c r="G30" s="36"/>
      <x:c r="H30" s="36" t="str">
        <x:f>IF(OR(E30="",F30=""),"",E30*F30-G30)</x:f>
      </x:c>
      <x:c r="I30" s="35"/>
      <x:c r="J30" s="35"/>
    </x:row>
    <x:row r="31">
      <x:c r="A31" s="33"/>
      <x:c r="B31" s="34" t="str">
        <x:f>IF(A31="","",DATE(YEAR(A31),MONTH(A31),1))</x:f>
      </x:c>
      <x:c r="C31" s="35"/>
      <x:c r="D31" s="35"/>
      <x:c r="E31" s="35"/>
      <x:c r="F31" s="36"/>
      <x:c r="G31" s="36"/>
      <x:c r="H31" s="36" t="str">
        <x:f>IF(OR(E31="",F31=""),"",E31*F31-G31)</x:f>
      </x:c>
      <x:c r="I31" s="35"/>
      <x:c r="J31" s="35"/>
    </x:row>
    <x:row r="32">
      <x:c r="A32" s="33"/>
      <x:c r="B32" s="34" t="str">
        <x:f>IF(A32="","",DATE(YEAR(A32),MONTH(A32),1))</x:f>
      </x:c>
      <x:c r="C32" s="35"/>
      <x:c r="D32" s="35"/>
      <x:c r="E32" s="35"/>
      <x:c r="F32" s="36"/>
      <x:c r="G32" s="36"/>
      <x:c r="H32" s="36" t="str">
        <x:f>IF(OR(E32="",F32=""),"",E32*F32-G32)</x:f>
      </x:c>
      <x:c r="I32" s="35"/>
      <x:c r="J32" s="35"/>
    </x:row>
    <x:row r="33">
      <x:c r="A33" s="33"/>
      <x:c r="B33" s="34" t="str">
        <x:f>IF(A33="","",DATE(YEAR(A33),MONTH(A33),1))</x:f>
      </x:c>
      <x:c r="C33" s="35"/>
      <x:c r="D33" s="35"/>
      <x:c r="E33" s="35"/>
      <x:c r="F33" s="36"/>
      <x:c r="G33" s="36"/>
      <x:c r="H33" s="36" t="str">
        <x:f>IF(OR(E33="",F33=""),"",E33*F33-G33)</x:f>
      </x:c>
      <x:c r="I33" s="35"/>
      <x:c r="J33" s="35"/>
    </x:row>
    <x:row r="34">
      <x:c r="A34" s="33"/>
      <x:c r="B34" s="34" t="str">
        <x:f>IF(A34="","",DATE(YEAR(A34),MONTH(A34),1))</x:f>
      </x:c>
      <x:c r="C34" s="35"/>
      <x:c r="D34" s="35"/>
      <x:c r="E34" s="35"/>
      <x:c r="F34" s="36"/>
      <x:c r="G34" s="36"/>
      <x:c r="H34" s="36" t="str">
        <x:f>IF(OR(E34="",F34=""),"",E34*F34-G34)</x:f>
      </x:c>
      <x:c r="I34" s="35"/>
      <x:c r="J34" s="35"/>
    </x:row>
    <x:row r="35">
      <x:c r="A35" s="33"/>
      <x:c r="B35" s="34" t="str">
        <x:f>IF(A35="","",DATE(YEAR(A35),MONTH(A35),1))</x:f>
      </x:c>
      <x:c r="C35" s="35"/>
      <x:c r="D35" s="35"/>
      <x:c r="E35" s="35"/>
      <x:c r="F35" s="36"/>
      <x:c r="G35" s="36"/>
      <x:c r="H35" s="36" t="str">
        <x:f>IF(OR(E35="",F35=""),"",E35*F35-G35)</x:f>
      </x:c>
      <x:c r="I35" s="35"/>
      <x:c r="J35" s="35"/>
    </x:row>
    <x:row r="36">
      <x:c r="A36" s="33"/>
      <x:c r="B36" s="34" t="str">
        <x:f>IF(A36="","",DATE(YEAR(A36),MONTH(A36),1))</x:f>
      </x:c>
      <x:c r="C36" s="35"/>
      <x:c r="D36" s="35"/>
      <x:c r="E36" s="35"/>
      <x:c r="F36" s="36"/>
      <x:c r="G36" s="36"/>
      <x:c r="H36" s="36" t="str">
        <x:f>IF(OR(E36="",F36=""),"",E36*F36-G36)</x:f>
      </x:c>
      <x:c r="I36" s="35"/>
      <x:c r="J36" s="35"/>
    </x:row>
    <x:row r="37">
      <x:c r="A37" s="33"/>
      <x:c r="B37" s="34" t="str">
        <x:f>IF(A37="","",DATE(YEAR(A37),MONTH(A37),1))</x:f>
      </x:c>
      <x:c r="C37" s="35"/>
      <x:c r="D37" s="35"/>
      <x:c r="E37" s="35"/>
      <x:c r="F37" s="36"/>
      <x:c r="G37" s="36"/>
      <x:c r="H37" s="36" t="str">
        <x:f>IF(OR(E37="",F37=""),"",E37*F37-G37)</x:f>
      </x:c>
      <x:c r="I37" s="35"/>
      <x:c r="J37" s="35"/>
    </x:row>
    <x:row r="38">
      <x:c r="A38" s="33"/>
      <x:c r="B38" s="34" t="str">
        <x:f>IF(A38="","",DATE(YEAR(A38),MONTH(A38),1))</x:f>
      </x:c>
      <x:c r="C38" s="35"/>
      <x:c r="D38" s="35"/>
      <x:c r="E38" s="35"/>
      <x:c r="F38" s="36"/>
      <x:c r="G38" s="36"/>
      <x:c r="H38" s="36" t="str">
        <x:f>IF(OR(E38="",F38=""),"",E38*F38-G38)</x:f>
      </x:c>
      <x:c r="I38" s="35"/>
      <x:c r="J38" s="35"/>
    </x:row>
    <x:row r="39">
      <x:c r="A39" s="33"/>
      <x:c r="B39" s="34" t="str">
        <x:f>IF(A39="","",DATE(YEAR(A39),MONTH(A39),1))</x:f>
      </x:c>
      <x:c r="C39" s="35"/>
      <x:c r="D39" s="35"/>
      <x:c r="E39" s="35"/>
      <x:c r="F39" s="36"/>
      <x:c r="G39" s="36"/>
      <x:c r="H39" s="36" t="str">
        <x:f>IF(OR(E39="",F39=""),"",E39*F39-G39)</x:f>
      </x:c>
      <x:c r="I39" s="35"/>
      <x:c r="J39" s="35"/>
    </x:row>
    <x:row r="40">
      <x:c r="A40" s="33"/>
      <x:c r="B40" s="34" t="str">
        <x:f>IF(A40="","",DATE(YEAR(A40),MONTH(A40),1))</x:f>
      </x:c>
      <x:c r="C40" s="35"/>
      <x:c r="D40" s="35"/>
      <x:c r="E40" s="35"/>
      <x:c r="F40" s="36"/>
      <x:c r="G40" s="36"/>
      <x:c r="H40" s="36" t="str">
        <x:f>IF(OR(E40="",F40=""),"",E40*F40-G40)</x:f>
      </x:c>
      <x:c r="I40" s="35"/>
      <x:c r="J40" s="35"/>
    </x:row>
    <x:row r="41">
      <x:c r="A41" s="33"/>
      <x:c r="B41" s="34" t="str">
        <x:f>IF(A41="","",DATE(YEAR(A41),MONTH(A41),1))</x:f>
      </x:c>
      <x:c r="C41" s="35"/>
      <x:c r="D41" s="35"/>
      <x:c r="E41" s="35"/>
      <x:c r="F41" s="36"/>
      <x:c r="G41" s="36"/>
      <x:c r="H41" s="36" t="str">
        <x:f>IF(OR(E41="",F41=""),"",E41*F41-G41)</x:f>
      </x:c>
      <x:c r="I41" s="35"/>
      <x:c r="J41" s="35"/>
    </x:row>
    <x:row r="42">
      <x:c r="A42" s="33"/>
      <x:c r="B42" s="34" t="str">
        <x:f>IF(A42="","",DATE(YEAR(A42),MONTH(A42),1))</x:f>
      </x:c>
      <x:c r="C42" s="35"/>
      <x:c r="D42" s="35"/>
      <x:c r="E42" s="35"/>
      <x:c r="F42" s="36"/>
      <x:c r="G42" s="36"/>
      <x:c r="H42" s="36" t="str">
        <x:f>IF(OR(E42="",F42=""),"",E42*F42-G42)</x:f>
      </x:c>
      <x:c r="I42" s="35"/>
      <x:c r="J42" s="35"/>
    </x:row>
    <x:row r="43">
      <x:c r="A43" s="33"/>
      <x:c r="B43" s="34" t="str">
        <x:f>IF(A43="","",DATE(YEAR(A43),MONTH(A43),1))</x:f>
      </x:c>
      <x:c r="C43" s="35"/>
      <x:c r="D43" s="35"/>
      <x:c r="E43" s="35"/>
      <x:c r="F43" s="36"/>
      <x:c r="G43" s="36"/>
      <x:c r="H43" s="36" t="str">
        <x:f>IF(OR(E43="",F43=""),"",E43*F43-G43)</x:f>
      </x:c>
      <x:c r="I43" s="35"/>
      <x:c r="J43" s="35"/>
    </x:row>
    <x:row r="44">
      <x:c r="A44" s="33"/>
      <x:c r="B44" s="34" t="str">
        <x:f>IF(A44="","",DATE(YEAR(A44),MONTH(A44),1))</x:f>
      </x:c>
      <x:c r="C44" s="35"/>
      <x:c r="D44" s="35"/>
      <x:c r="E44" s="35"/>
      <x:c r="F44" s="36"/>
      <x:c r="G44" s="36"/>
      <x:c r="H44" s="36" t="str">
        <x:f>IF(OR(E44="",F44=""),"",E44*F44-G44)</x:f>
      </x:c>
      <x:c r="I44" s="35"/>
      <x:c r="J44" s="35"/>
    </x:row>
    <x:row r="45">
      <x:c r="A45" s="33"/>
      <x:c r="B45" s="34" t="str">
        <x:f>IF(A45="","",DATE(YEAR(A45),MONTH(A45),1))</x:f>
      </x:c>
      <x:c r="C45" s="35"/>
      <x:c r="D45" s="35"/>
      <x:c r="E45" s="35"/>
      <x:c r="F45" s="36"/>
      <x:c r="G45" s="36"/>
      <x:c r="H45" s="36" t="str">
        <x:f>IF(OR(E45="",F45=""),"",E45*F45-G45)</x:f>
      </x:c>
      <x:c r="I45" s="35"/>
      <x:c r="J45" s="35"/>
    </x:row>
    <x:row r="46">
      <x:c r="A46" s="33"/>
      <x:c r="B46" s="34" t="str">
        <x:f>IF(A46="","",DATE(YEAR(A46),MONTH(A46),1))</x:f>
      </x:c>
      <x:c r="C46" s="35"/>
      <x:c r="D46" s="35"/>
      <x:c r="E46" s="35"/>
      <x:c r="F46" s="36"/>
      <x:c r="G46" s="36"/>
      <x:c r="H46" s="36" t="str">
        <x:f>IF(OR(E46="",F46=""),"",E46*F46-G46)</x:f>
      </x:c>
      <x:c r="I46" s="35"/>
      <x:c r="J46" s="35"/>
    </x:row>
    <x:row r="47">
      <x:c r="A47" s="33"/>
      <x:c r="B47" s="34" t="str">
        <x:f>IF(A47="","",DATE(YEAR(A47),MONTH(A47),1))</x:f>
      </x:c>
      <x:c r="C47" s="35"/>
      <x:c r="D47" s="35"/>
      <x:c r="E47" s="35"/>
      <x:c r="F47" s="36"/>
      <x:c r="G47" s="36"/>
      <x:c r="H47" s="36" t="str">
        <x:f>IF(OR(E47="",F47=""),"",E47*F47-G47)</x:f>
      </x:c>
      <x:c r="I47" s="35"/>
      <x:c r="J47" s="35"/>
    </x:row>
    <x:row r="48">
      <x:c r="A48" s="33"/>
      <x:c r="B48" s="34" t="str">
        <x:f>IF(A48="","",DATE(YEAR(A48),MONTH(A48),1))</x:f>
      </x:c>
      <x:c r="C48" s="35"/>
      <x:c r="D48" s="35"/>
      <x:c r="E48" s="35"/>
      <x:c r="F48" s="36"/>
      <x:c r="G48" s="36"/>
      <x:c r="H48" s="36" t="str">
        <x:f>IF(OR(E48="",F48=""),"",E48*F48-G48)</x:f>
      </x:c>
      <x:c r="I48" s="35"/>
      <x:c r="J48" s="35"/>
    </x:row>
    <x:row r="49">
      <x:c r="A49" s="33"/>
      <x:c r="B49" s="34" t="str">
        <x:f>IF(A49="","",DATE(YEAR(A49),MONTH(A49),1))</x:f>
      </x:c>
      <x:c r="C49" s="35"/>
      <x:c r="D49" s="35"/>
      <x:c r="E49" s="35"/>
      <x:c r="F49" s="36"/>
      <x:c r="G49" s="36"/>
      <x:c r="H49" s="36" t="str">
        <x:f>IF(OR(E49="",F49=""),"",E49*F49-G49)</x:f>
      </x:c>
      <x:c r="I49" s="35"/>
      <x:c r="J49" s="35"/>
    </x:row>
    <x:row r="50">
      <x:c r="A50" s="33"/>
      <x:c r="B50" s="34" t="str">
        <x:f>IF(A50="","",DATE(YEAR(A50),MONTH(A50),1))</x:f>
      </x:c>
      <x:c r="C50" s="35"/>
      <x:c r="D50" s="35"/>
      <x:c r="E50" s="35"/>
      <x:c r="F50" s="36"/>
      <x:c r="G50" s="36"/>
      <x:c r="H50" s="36" t="str">
        <x:f>IF(OR(E50="",F50=""),"",E50*F50-G50)</x:f>
      </x:c>
      <x:c r="I50" s="35"/>
      <x:c r="J50" s="35"/>
    </x:row>
    <x:row r="51">
      <x:c r="A51" s="33"/>
      <x:c r="B51" s="34" t="str">
        <x:f>IF(A51="","",DATE(YEAR(A51),MONTH(A51),1))</x:f>
      </x:c>
      <x:c r="C51" s="35"/>
      <x:c r="D51" s="35"/>
      <x:c r="E51" s="35"/>
      <x:c r="F51" s="36"/>
      <x:c r="G51" s="36"/>
      <x:c r="H51" s="36" t="str">
        <x:f>IF(OR(E51="",F51=""),"",E51*F51-G51)</x:f>
      </x:c>
      <x:c r="I51" s="35"/>
      <x:c r="J51" s="35"/>
    </x:row>
    <x:row r="52">
      <x:c r="A52" s="33"/>
      <x:c r="B52" s="34" t="str">
        <x:f>IF(A52="","",DATE(YEAR(A52),MONTH(A52),1))</x:f>
      </x:c>
      <x:c r="C52" s="35"/>
      <x:c r="D52" s="35"/>
      <x:c r="E52" s="35"/>
      <x:c r="F52" s="36"/>
      <x:c r="G52" s="36"/>
      <x:c r="H52" s="36" t="str">
        <x:f>IF(OR(E52="",F52=""),"",E52*F52-G52)</x:f>
      </x:c>
      <x:c r="I52" s="35"/>
      <x:c r="J52" s="35"/>
    </x:row>
    <x:row r="53">
      <x:c r="A53" s="33"/>
      <x:c r="B53" s="34" t="str">
        <x:f>IF(A53="","",DATE(YEAR(A53),MONTH(A53),1))</x:f>
      </x:c>
      <x:c r="C53" s="35"/>
      <x:c r="D53" s="35"/>
      <x:c r="E53" s="35"/>
      <x:c r="F53" s="36"/>
      <x:c r="G53" s="36"/>
      <x:c r="H53" s="36" t="str">
        <x:f>IF(OR(E53="",F53=""),"",E53*F53-G53)</x:f>
      </x:c>
      <x:c r="I53" s="35"/>
      <x:c r="J53" s="35"/>
    </x:row>
    <x:row r="54">
      <x:c r="A54" s="33"/>
      <x:c r="B54" s="34" t="str">
        <x:f>IF(A54="","",DATE(YEAR(A54),MONTH(A54),1))</x:f>
      </x:c>
      <x:c r="C54" s="35"/>
      <x:c r="D54" s="35"/>
      <x:c r="E54" s="35"/>
      <x:c r="F54" s="36"/>
      <x:c r="G54" s="36"/>
      <x:c r="H54" s="36" t="str">
        <x:f>IF(OR(E54="",F54=""),"",E54*F54-G54)</x:f>
      </x:c>
      <x:c r="I54" s="35"/>
      <x:c r="J54" s="35"/>
    </x:row>
    <x:row r="55">
      <x:c r="A55" s="33"/>
      <x:c r="B55" s="34" t="str">
        <x:f>IF(A55="","",DATE(YEAR(A55),MONTH(A55),1))</x:f>
      </x:c>
      <x:c r="C55" s="35"/>
      <x:c r="D55" s="35"/>
      <x:c r="E55" s="35"/>
      <x:c r="F55" s="36"/>
      <x:c r="G55" s="36"/>
      <x:c r="H55" s="36" t="str">
        <x:f>IF(OR(E55="",F55=""),"",E55*F55-G55)</x:f>
      </x:c>
      <x:c r="I55" s="35"/>
      <x:c r="J55" s="35"/>
    </x:row>
    <x:row r="56">
      <x:c r="A56" s="33"/>
      <x:c r="B56" s="34" t="str">
        <x:f>IF(A56="","",DATE(YEAR(A56),MONTH(A56),1))</x:f>
      </x:c>
      <x:c r="C56" s="35"/>
      <x:c r="D56" s="35"/>
      <x:c r="E56" s="35"/>
      <x:c r="F56" s="36"/>
      <x:c r="G56" s="36"/>
      <x:c r="H56" s="36" t="str">
        <x:f>IF(OR(E56="",F56=""),"",E56*F56-G56)</x:f>
      </x:c>
      <x:c r="I56" s="35"/>
      <x:c r="J56" s="35"/>
    </x:row>
    <x:row r="57">
      <x:c r="A57" s="33"/>
      <x:c r="B57" s="34" t="str">
        <x:f>IF(A57="","",DATE(YEAR(A57),MONTH(A57),1))</x:f>
      </x:c>
      <x:c r="C57" s="35"/>
      <x:c r="D57" s="35"/>
      <x:c r="E57" s="35"/>
      <x:c r="F57" s="36"/>
      <x:c r="G57" s="36"/>
      <x:c r="H57" s="36" t="str">
        <x:f>IF(OR(E57="",F57=""),"",E57*F57-G57)</x:f>
      </x:c>
      <x:c r="I57" s="35"/>
      <x:c r="J57" s="35"/>
    </x:row>
    <x:row r="58">
      <x:c r="A58" s="33"/>
      <x:c r="B58" s="34" t="str">
        <x:f>IF(A58="","",DATE(YEAR(A58),MONTH(A58),1))</x:f>
      </x:c>
      <x:c r="C58" s="35"/>
      <x:c r="D58" s="35"/>
      <x:c r="E58" s="35"/>
      <x:c r="F58" s="36"/>
      <x:c r="G58" s="36"/>
      <x:c r="H58" s="36" t="str">
        <x:f>IF(OR(E58="",F58=""),"",E58*F58-G58)</x:f>
      </x:c>
      <x:c r="I58" s="35"/>
      <x:c r="J58" s="35"/>
    </x:row>
    <x:row r="59">
      <x:c r="A59" s="33"/>
      <x:c r="B59" s="34" t="str">
        <x:f>IF(A59="","",DATE(YEAR(A59),MONTH(A59),1))</x:f>
      </x:c>
      <x:c r="C59" s="35"/>
      <x:c r="D59" s="35"/>
      <x:c r="E59" s="35"/>
      <x:c r="F59" s="36"/>
      <x:c r="G59" s="36"/>
      <x:c r="H59" s="36" t="str">
        <x:f>IF(OR(E59="",F59=""),"",E59*F59-G59)</x:f>
      </x:c>
      <x:c r="I59" s="35"/>
      <x:c r="J59" s="35"/>
    </x:row>
    <x:row r="60">
      <x:c r="A60" s="33"/>
      <x:c r="B60" s="34" t="str">
        <x:f>IF(A60="","",DATE(YEAR(A60),MONTH(A60),1))</x:f>
      </x:c>
      <x:c r="C60" s="35"/>
      <x:c r="D60" s="35"/>
      <x:c r="E60" s="35"/>
      <x:c r="F60" s="36"/>
      <x:c r="G60" s="36"/>
      <x:c r="H60" s="36" t="str">
        <x:f>IF(OR(E60="",F60=""),"",E60*F60-G60)</x:f>
      </x:c>
      <x:c r="I60" s="35"/>
      <x:c r="J60" s="35"/>
    </x:row>
    <x:row r="61">
      <x:c r="A61" s="33"/>
      <x:c r="B61" s="34" t="str">
        <x:f>IF(A61="","",DATE(YEAR(A61),MONTH(A61),1))</x:f>
      </x:c>
      <x:c r="C61" s="35"/>
      <x:c r="D61" s="35"/>
      <x:c r="E61" s="35"/>
      <x:c r="F61" s="36"/>
      <x:c r="G61" s="36"/>
      <x:c r="H61" s="36" t="str">
        <x:f>IF(OR(E61="",F61=""),"",E61*F61-G61)</x:f>
      </x:c>
      <x:c r="I61" s="35"/>
      <x:c r="J61" s="35"/>
    </x:row>
    <x:row r="62">
      <x:c r="A62" s="33"/>
      <x:c r="B62" s="34" t="str">
        <x:f>IF(A62="","",DATE(YEAR(A62),MONTH(A62),1))</x:f>
      </x:c>
      <x:c r="C62" s="35"/>
      <x:c r="D62" s="35"/>
      <x:c r="E62" s="35"/>
      <x:c r="F62" s="36"/>
      <x:c r="G62" s="36"/>
      <x:c r="H62" s="36" t="str">
        <x:f>IF(OR(E62="",F62=""),"",E62*F62-G62)</x:f>
      </x:c>
      <x:c r="I62" s="35"/>
      <x:c r="J62" s="35"/>
    </x:row>
    <x:row r="63">
      <x:c r="A63" s="33"/>
      <x:c r="B63" s="34" t="str">
        <x:f>IF(A63="","",DATE(YEAR(A63),MONTH(A63),1))</x:f>
      </x:c>
      <x:c r="C63" s="35"/>
      <x:c r="D63" s="35"/>
      <x:c r="E63" s="35"/>
      <x:c r="F63" s="36"/>
      <x:c r="G63" s="36"/>
      <x:c r="H63" s="36" t="str">
        <x:f>IF(OR(E63="",F63=""),"",E63*F63-G63)</x:f>
      </x:c>
      <x:c r="I63" s="35"/>
      <x:c r="J63" s="35"/>
    </x:row>
    <x:row r="64">
      <x:c r="A64" s="33"/>
      <x:c r="B64" s="34" t="str">
        <x:f>IF(A64="","",DATE(YEAR(A64),MONTH(A64),1))</x:f>
      </x:c>
      <x:c r="C64" s="35"/>
      <x:c r="D64" s="35"/>
      <x:c r="E64" s="35"/>
      <x:c r="F64" s="36"/>
      <x:c r="G64" s="36"/>
      <x:c r="H64" s="36" t="str">
        <x:f>IF(OR(E64="",F64=""),"",E64*F64-G64)</x:f>
      </x:c>
      <x:c r="I64" s="35"/>
      <x:c r="J64" s="35"/>
    </x:row>
    <x:row r="65">
      <x:c r="A65" s="33"/>
      <x:c r="B65" s="34" t="str">
        <x:f>IF(A65="","",DATE(YEAR(A65),MONTH(A65),1))</x:f>
      </x:c>
      <x:c r="C65" s="35"/>
      <x:c r="D65" s="35"/>
      <x:c r="E65" s="35"/>
      <x:c r="F65" s="36"/>
      <x:c r="G65" s="36"/>
      <x:c r="H65" s="36" t="str">
        <x:f>IF(OR(E65="",F65=""),"",E65*F65-G65)</x:f>
      </x:c>
      <x:c r="I65" s="35"/>
      <x:c r="J65" s="35"/>
    </x:row>
    <x:row r="66">
      <x:c r="A66" s="33"/>
      <x:c r="B66" s="34" t="str">
        <x:f>IF(A66="","",DATE(YEAR(A66),MONTH(A66),1))</x:f>
      </x:c>
      <x:c r="C66" s="35"/>
      <x:c r="D66" s="35"/>
      <x:c r="E66" s="35"/>
      <x:c r="F66" s="36"/>
      <x:c r="G66" s="36"/>
      <x:c r="H66" s="36" t="str">
        <x:f>IF(OR(E66="",F66=""),"",E66*F66-G66)</x:f>
      </x:c>
      <x:c r="I66" s="35"/>
      <x:c r="J66" s="35"/>
    </x:row>
    <x:row r="67">
      <x:c r="A67" s="33"/>
      <x:c r="B67" s="34" t="str">
        <x:f>IF(A67="","",DATE(YEAR(A67),MONTH(A67),1))</x:f>
      </x:c>
      <x:c r="C67" s="35"/>
      <x:c r="D67" s="35"/>
      <x:c r="E67" s="35"/>
      <x:c r="F67" s="36"/>
      <x:c r="G67" s="36"/>
      <x:c r="H67" s="36" t="str">
        <x:f>IF(OR(E67="",F67=""),"",E67*F67-G67)</x:f>
      </x:c>
      <x:c r="I67" s="35"/>
      <x:c r="J67" s="35"/>
    </x:row>
    <x:row r="68">
      <x:c r="A68" s="33"/>
      <x:c r="B68" s="34" t="str">
        <x:f>IF(A68="","",DATE(YEAR(A68),MONTH(A68),1))</x:f>
      </x:c>
      <x:c r="C68" s="35"/>
      <x:c r="D68" s="35"/>
      <x:c r="E68" s="35"/>
      <x:c r="F68" s="36"/>
      <x:c r="G68" s="36"/>
      <x:c r="H68" s="36" t="str">
        <x:f>IF(OR(E68="",F68=""),"",E68*F68-G68)</x:f>
      </x:c>
      <x:c r="I68" s="35"/>
      <x:c r="J68" s="35"/>
    </x:row>
    <x:row r="69">
      <x:c r="A69" s="33"/>
      <x:c r="B69" s="34" t="str">
        <x:f>IF(A69="","",DATE(YEAR(A69),MONTH(A69),1))</x:f>
      </x:c>
      <x:c r="C69" s="35"/>
      <x:c r="D69" s="35"/>
      <x:c r="E69" s="35"/>
      <x:c r="F69" s="36"/>
      <x:c r="G69" s="36"/>
      <x:c r="H69" s="36" t="str">
        <x:f>IF(OR(E69="",F69=""),"",E69*F69-G69)</x:f>
      </x:c>
      <x:c r="I69" s="35"/>
      <x:c r="J69" s="35"/>
    </x:row>
    <x:row r="70">
      <x:c r="A70" s="33"/>
      <x:c r="B70" s="34" t="str">
        <x:f>IF(A70="","",DATE(YEAR(A70),MONTH(A70),1))</x:f>
      </x:c>
      <x:c r="C70" s="35"/>
      <x:c r="D70" s="35"/>
      <x:c r="E70" s="35"/>
      <x:c r="F70" s="36"/>
      <x:c r="G70" s="36"/>
      <x:c r="H70" s="36" t="str">
        <x:f>IF(OR(E70="",F70=""),"",E70*F70-G70)</x:f>
      </x:c>
      <x:c r="I70" s="35"/>
      <x:c r="J70" s="35"/>
    </x:row>
    <x:row r="71">
      <x:c r="A71" s="33"/>
      <x:c r="B71" s="34" t="str">
        <x:f>IF(A71="","",DATE(YEAR(A71),MONTH(A71),1))</x:f>
      </x:c>
      <x:c r="C71" s="35"/>
      <x:c r="D71" s="35"/>
      <x:c r="E71" s="35"/>
      <x:c r="F71" s="36"/>
      <x:c r="G71" s="36"/>
      <x:c r="H71" s="36" t="str">
        <x:f>IF(OR(E71="",F71=""),"",E71*F71-G71)</x:f>
      </x:c>
      <x:c r="I71" s="35"/>
      <x:c r="J71" s="35"/>
    </x:row>
    <x:row r="72">
      <x:c r="A72" s="33"/>
      <x:c r="B72" s="34" t="str">
        <x:f>IF(A72="","",DATE(YEAR(A72),MONTH(A72),1))</x:f>
      </x:c>
      <x:c r="C72" s="35"/>
      <x:c r="D72" s="35"/>
      <x:c r="E72" s="35"/>
      <x:c r="F72" s="36"/>
      <x:c r="G72" s="36"/>
      <x:c r="H72" s="36" t="str">
        <x:f>IF(OR(E72="",F72=""),"",E72*F72-G72)</x:f>
      </x:c>
      <x:c r="I72" s="35"/>
      <x:c r="J72" s="35"/>
    </x:row>
    <x:row r="73">
      <x:c r="A73" s="33"/>
      <x:c r="B73" s="34" t="str">
        <x:f>IF(A73="","",DATE(YEAR(A73),MONTH(A73),1))</x:f>
      </x:c>
      <x:c r="C73" s="35"/>
      <x:c r="D73" s="35"/>
      <x:c r="E73" s="35"/>
      <x:c r="F73" s="36"/>
      <x:c r="G73" s="36"/>
      <x:c r="H73" s="36" t="str">
        <x:f>IF(OR(E73="",F73=""),"",E73*F73-G73)</x:f>
      </x:c>
      <x:c r="I73" s="35"/>
      <x:c r="J73" s="35"/>
    </x:row>
    <x:row r="74">
      <x:c r="A74" s="33"/>
      <x:c r="B74" s="34" t="str">
        <x:f>IF(A74="","",DATE(YEAR(A74),MONTH(A74),1))</x:f>
      </x:c>
      <x:c r="C74" s="35"/>
      <x:c r="D74" s="35"/>
      <x:c r="E74" s="35"/>
      <x:c r="F74" s="36"/>
      <x:c r="G74" s="36"/>
      <x:c r="H74" s="36" t="str">
        <x:f>IF(OR(E74="",F74=""),"",E74*F74-G74)</x:f>
      </x:c>
      <x:c r="I74" s="35"/>
      <x:c r="J74" s="35"/>
    </x:row>
    <x:row r="75">
      <x:c r="A75" s="33"/>
      <x:c r="B75" s="34" t="str">
        <x:f>IF(A75="","",DATE(YEAR(A75),MONTH(A75),1))</x:f>
      </x:c>
      <x:c r="C75" s="35"/>
      <x:c r="D75" s="35"/>
      <x:c r="E75" s="35"/>
      <x:c r="F75" s="36"/>
      <x:c r="G75" s="36"/>
      <x:c r="H75" s="36" t="str">
        <x:f>IF(OR(E75="",F75=""),"",E75*F75-G75)</x:f>
      </x:c>
      <x:c r="I75" s="35"/>
      <x:c r="J75" s="35"/>
    </x:row>
    <x:row r="76">
      <x:c r="A76" s="33"/>
      <x:c r="B76" s="34" t="str">
        <x:f>IF(A76="","",DATE(YEAR(A76),MONTH(A76),1))</x:f>
      </x:c>
      <x:c r="C76" s="35"/>
      <x:c r="D76" s="35"/>
      <x:c r="E76" s="35"/>
      <x:c r="F76" s="36"/>
      <x:c r="G76" s="36"/>
      <x:c r="H76" s="36" t="str">
        <x:f>IF(OR(E76="",F76=""),"",E76*F76-G76)</x:f>
      </x:c>
      <x:c r="I76" s="35"/>
      <x:c r="J76" s="35"/>
    </x:row>
    <x:row r="77">
      <x:c r="A77" s="33"/>
      <x:c r="B77" s="34" t="str">
        <x:f>IF(A77="","",DATE(YEAR(A77),MONTH(A77),1))</x:f>
      </x:c>
      <x:c r="C77" s="35"/>
      <x:c r="D77" s="35"/>
      <x:c r="E77" s="35"/>
      <x:c r="F77" s="36"/>
      <x:c r="G77" s="36"/>
      <x:c r="H77" s="36" t="str">
        <x:f>IF(OR(E77="",F77=""),"",E77*F77-G77)</x:f>
      </x:c>
      <x:c r="I77" s="35"/>
      <x:c r="J77" s="35"/>
    </x:row>
    <x:row r="78">
      <x:c r="A78" s="33"/>
      <x:c r="B78" s="34" t="str">
        <x:f>IF(A78="","",DATE(YEAR(A78),MONTH(A78),1))</x:f>
      </x:c>
      <x:c r="C78" s="35"/>
      <x:c r="D78" s="35"/>
      <x:c r="E78" s="35"/>
      <x:c r="F78" s="36"/>
      <x:c r="G78" s="36"/>
      <x:c r="H78" s="36" t="str">
        <x:f>IF(OR(E78="",F78=""),"",E78*F78-G78)</x:f>
      </x:c>
      <x:c r="I78" s="35"/>
      <x:c r="J78" s="35"/>
    </x:row>
    <x:row r="79">
      <x:c r="A79" s="33"/>
      <x:c r="B79" s="34" t="str">
        <x:f>IF(A79="","",DATE(YEAR(A79),MONTH(A79),1))</x:f>
      </x:c>
      <x:c r="C79" s="35"/>
      <x:c r="D79" s="35"/>
      <x:c r="E79" s="35"/>
      <x:c r="F79" s="36"/>
      <x:c r="G79" s="36"/>
      <x:c r="H79" s="36" t="str">
        <x:f>IF(OR(E79="",F79=""),"",E79*F79-G79)</x:f>
      </x:c>
      <x:c r="I79" s="35"/>
      <x:c r="J79" s="35"/>
    </x:row>
    <x:row r="80">
      <x:c r="A80" s="33"/>
      <x:c r="B80" s="34" t="str">
        <x:f>IF(A80="","",DATE(YEAR(A80),MONTH(A80),1))</x:f>
      </x:c>
      <x:c r="C80" s="35"/>
      <x:c r="D80" s="35"/>
      <x:c r="E80" s="35"/>
      <x:c r="F80" s="36"/>
      <x:c r="G80" s="36"/>
      <x:c r="H80" s="36" t="str">
        <x:f>IF(OR(E80="",F80=""),"",E80*F80-G80)</x:f>
      </x:c>
      <x:c r="I80" s="35"/>
      <x:c r="J80" s="35"/>
    </x:row>
    <x:row r="81">
      <x:c r="A81" s="33"/>
      <x:c r="B81" s="34" t="str">
        <x:f>IF(A81="","",DATE(YEAR(A81),MONTH(A81),1))</x:f>
      </x:c>
      <x:c r="C81" s="35"/>
      <x:c r="D81" s="35"/>
      <x:c r="E81" s="35"/>
      <x:c r="F81" s="36"/>
      <x:c r="G81" s="36"/>
      <x:c r="H81" s="36" t="str">
        <x:f>IF(OR(E81="",F81=""),"",E81*F81-G81)</x:f>
      </x:c>
      <x:c r="I81" s="35"/>
      <x:c r="J81" s="35"/>
    </x:row>
    <x:row r="82">
      <x:c r="A82" s="33"/>
      <x:c r="B82" s="34" t="str">
        <x:f>IF(A82="","",DATE(YEAR(A82),MONTH(A82),1))</x:f>
      </x:c>
      <x:c r="C82" s="35"/>
      <x:c r="D82" s="35"/>
      <x:c r="E82" s="35"/>
      <x:c r="F82" s="36"/>
      <x:c r="G82" s="36"/>
      <x:c r="H82" s="36" t="str">
        <x:f>IF(OR(E82="",F82=""),"",E82*F82-G82)</x:f>
      </x:c>
      <x:c r="I82" s="35"/>
      <x:c r="J82" s="35"/>
    </x:row>
    <x:row r="83">
      <x:c r="A83" s="33"/>
      <x:c r="B83" s="34" t="str">
        <x:f>IF(A83="","",DATE(YEAR(A83),MONTH(A83),1))</x:f>
      </x:c>
      <x:c r="C83" s="35"/>
      <x:c r="D83" s="35"/>
      <x:c r="E83" s="35"/>
      <x:c r="F83" s="36"/>
      <x:c r="G83" s="36"/>
      <x:c r="H83" s="36" t="str">
        <x:f>IF(OR(E83="",F83=""),"",E83*F83-G83)</x:f>
      </x:c>
      <x:c r="I83" s="35"/>
      <x:c r="J83" s="35"/>
    </x:row>
    <x:row r="84">
      <x:c r="A84" s="33"/>
      <x:c r="B84" s="34" t="str">
        <x:f>IF(A84="","",DATE(YEAR(A84),MONTH(A84),1))</x:f>
      </x:c>
      <x:c r="C84" s="35"/>
      <x:c r="D84" s="35"/>
      <x:c r="E84" s="35"/>
      <x:c r="F84" s="36"/>
      <x:c r="G84" s="36"/>
      <x:c r="H84" s="36" t="str">
        <x:f>IF(OR(E84="",F84=""),"",E84*F84-G84)</x:f>
      </x:c>
      <x:c r="I84" s="35"/>
      <x:c r="J84" s="35"/>
    </x:row>
    <x:row r="85">
      <x:c r="A85" s="33"/>
      <x:c r="B85" s="34" t="str">
        <x:f>IF(A85="","",DATE(YEAR(A85),MONTH(A85),1))</x:f>
      </x:c>
      <x:c r="C85" s="35"/>
      <x:c r="D85" s="35"/>
      <x:c r="E85" s="35"/>
      <x:c r="F85" s="36"/>
      <x:c r="G85" s="36"/>
      <x:c r="H85" s="36" t="str">
        <x:f>IF(OR(E85="",F85=""),"",E85*F85-G85)</x:f>
      </x:c>
      <x:c r="I85" s="35"/>
      <x:c r="J85" s="35"/>
    </x:row>
    <x:row r="86">
      <x:c r="A86" s="33"/>
      <x:c r="B86" s="34" t="str">
        <x:f>IF(A86="","",DATE(YEAR(A86),MONTH(A86),1))</x:f>
      </x:c>
      <x:c r="C86" s="35"/>
      <x:c r="D86" s="35"/>
      <x:c r="E86" s="35"/>
      <x:c r="F86" s="36"/>
      <x:c r="G86" s="36"/>
      <x:c r="H86" s="36" t="str">
        <x:f>IF(OR(E86="",F86=""),"",E86*F86-G86)</x:f>
      </x:c>
      <x:c r="I86" s="35"/>
      <x:c r="J86" s="35"/>
    </x:row>
    <x:row r="87">
      <x:c r="A87" s="33"/>
      <x:c r="B87" s="34" t="str">
        <x:f>IF(A87="","",DATE(YEAR(A87),MONTH(A87),1))</x:f>
      </x:c>
      <x:c r="C87" s="35"/>
      <x:c r="D87" s="35"/>
      <x:c r="E87" s="35"/>
      <x:c r="F87" s="36"/>
      <x:c r="G87" s="36"/>
      <x:c r="H87" s="36" t="str">
        <x:f>IF(OR(E87="",F87=""),"",E87*F87-G87)</x:f>
      </x:c>
      <x:c r="I87" s="35"/>
      <x:c r="J87" s="35"/>
    </x:row>
    <x:row r="88">
      <x:c r="A88" s="33"/>
      <x:c r="B88" s="34" t="str">
        <x:f>IF(A88="","",DATE(YEAR(A88),MONTH(A88),1))</x:f>
      </x:c>
      <x:c r="C88" s="35"/>
      <x:c r="D88" s="35"/>
      <x:c r="E88" s="35"/>
      <x:c r="F88" s="36"/>
      <x:c r="G88" s="36"/>
      <x:c r="H88" s="36" t="str">
        <x:f>IF(OR(E88="",F88=""),"",E88*F88-G88)</x:f>
      </x:c>
      <x:c r="I88" s="35"/>
      <x:c r="J88" s="35"/>
    </x:row>
    <x:row r="89">
      <x:c r="A89" s="33"/>
      <x:c r="B89" s="34" t="str">
        <x:f>IF(A89="","",DATE(YEAR(A89),MONTH(A89),1))</x:f>
      </x:c>
      <x:c r="C89" s="35"/>
      <x:c r="D89" s="35"/>
      <x:c r="E89" s="35"/>
      <x:c r="F89" s="36"/>
      <x:c r="G89" s="36"/>
      <x:c r="H89" s="36" t="str">
        <x:f>IF(OR(E89="",F89=""),"",E89*F89-G89)</x:f>
      </x:c>
      <x:c r="I89" s="35"/>
      <x:c r="J89" s="35"/>
    </x:row>
    <x:row r="90">
      <x:c r="A90" s="33"/>
      <x:c r="B90" s="34" t="str">
        <x:f>IF(A90="","",DATE(YEAR(A90),MONTH(A90),1))</x:f>
      </x:c>
      <x:c r="C90" s="35"/>
      <x:c r="D90" s="35"/>
      <x:c r="E90" s="35"/>
      <x:c r="F90" s="36"/>
      <x:c r="G90" s="36"/>
      <x:c r="H90" s="36" t="str">
        <x:f>IF(OR(E90="",F90=""),"",E90*F90-G90)</x:f>
      </x:c>
      <x:c r="I90" s="35"/>
      <x:c r="J90" s="35"/>
    </x:row>
    <x:row r="91">
      <x:c r="A91" s="33"/>
      <x:c r="B91" s="34" t="str">
        <x:f>IF(A91="","",DATE(YEAR(A91),MONTH(A91),1))</x:f>
      </x:c>
      <x:c r="C91" s="35"/>
      <x:c r="D91" s="35"/>
      <x:c r="E91" s="35"/>
      <x:c r="F91" s="36"/>
      <x:c r="G91" s="36"/>
      <x:c r="H91" s="36" t="str">
        <x:f>IF(OR(E91="",F91=""),"",E91*F91-G91)</x:f>
      </x:c>
      <x:c r="I91" s="35"/>
      <x:c r="J91" s="35"/>
    </x:row>
    <x:row r="92">
      <x:c r="A92" s="33"/>
      <x:c r="B92" s="34" t="str">
        <x:f>IF(A92="","",DATE(YEAR(A92),MONTH(A92),1))</x:f>
      </x:c>
      <x:c r="C92" s="35"/>
      <x:c r="D92" s="35"/>
      <x:c r="E92" s="35"/>
      <x:c r="F92" s="36"/>
      <x:c r="G92" s="36"/>
      <x:c r="H92" s="36" t="str">
        <x:f>IF(OR(E92="",F92=""),"",E92*F92-G92)</x:f>
      </x:c>
      <x:c r="I92" s="35"/>
      <x:c r="J92" s="35"/>
    </x:row>
    <x:row r="93">
      <x:c r="A93" s="33"/>
      <x:c r="B93" s="34" t="str">
        <x:f>IF(A93="","",DATE(YEAR(A93),MONTH(A93),1))</x:f>
      </x:c>
      <x:c r="C93" s="35"/>
      <x:c r="D93" s="35"/>
      <x:c r="E93" s="35"/>
      <x:c r="F93" s="36"/>
      <x:c r="G93" s="36"/>
      <x:c r="H93" s="36" t="str">
        <x:f>IF(OR(E93="",F93=""),"",E93*F93-G93)</x:f>
      </x:c>
      <x:c r="I93" s="35"/>
      <x:c r="J93" s="35"/>
    </x:row>
    <x:row r="94">
      <x:c r="A94" s="33"/>
      <x:c r="B94" s="34" t="str">
        <x:f>IF(A94="","",DATE(YEAR(A94),MONTH(A94),1))</x:f>
      </x:c>
      <x:c r="C94" s="35"/>
      <x:c r="D94" s="35"/>
      <x:c r="E94" s="35"/>
      <x:c r="F94" s="36"/>
      <x:c r="G94" s="36"/>
      <x:c r="H94" s="36" t="str">
        <x:f>IF(OR(E94="",F94=""),"",E94*F94-G94)</x:f>
      </x:c>
      <x:c r="I94" s="35"/>
      <x:c r="J94" s="35"/>
    </x:row>
    <x:row r="95">
      <x:c r="A95" s="33"/>
      <x:c r="B95" s="34" t="str">
        <x:f>IF(A95="","",DATE(YEAR(A95),MONTH(A95),1))</x:f>
      </x:c>
      <x:c r="C95" s="35"/>
      <x:c r="D95" s="35"/>
      <x:c r="E95" s="35"/>
      <x:c r="F95" s="36"/>
      <x:c r="G95" s="36"/>
      <x:c r="H95" s="36" t="str">
        <x:f>IF(OR(E95="",F95=""),"",E95*F95-G95)</x:f>
      </x:c>
      <x:c r="I95" s="35"/>
      <x:c r="J95" s="35"/>
    </x:row>
    <x:row r="96">
      <x:c r="A96" s="33"/>
      <x:c r="B96" s="34" t="str">
        <x:f>IF(A96="","",DATE(YEAR(A96),MONTH(A96),1))</x:f>
      </x:c>
      <x:c r="C96" s="35"/>
      <x:c r="D96" s="35"/>
      <x:c r="E96" s="35"/>
      <x:c r="F96" s="36"/>
      <x:c r="G96" s="36"/>
      <x:c r="H96" s="36" t="str">
        <x:f>IF(OR(E96="",F96=""),"",E96*F96-G96)</x:f>
      </x:c>
      <x:c r="I96" s="35"/>
      <x:c r="J96" s="35"/>
    </x:row>
    <x:row r="97">
      <x:c r="A97" s="33"/>
      <x:c r="B97" s="34" t="str">
        <x:f>IF(A97="","",DATE(YEAR(A97),MONTH(A97),1))</x:f>
      </x:c>
      <x:c r="C97" s="35"/>
      <x:c r="D97" s="35"/>
      <x:c r="E97" s="35"/>
      <x:c r="F97" s="36"/>
      <x:c r="G97" s="36"/>
      <x:c r="H97" s="36" t="str">
        <x:f>IF(OR(E97="",F97=""),"",E97*F97-G97)</x:f>
      </x:c>
      <x:c r="I97" s="35"/>
      <x:c r="J97" s="35"/>
    </x:row>
    <x:row r="98">
      <x:c r="A98" s="33"/>
      <x:c r="B98" s="34" t="str">
        <x:f>IF(A98="","",DATE(YEAR(A98),MONTH(A98),1))</x:f>
      </x:c>
      <x:c r="C98" s="35"/>
      <x:c r="D98" s="35"/>
      <x:c r="E98" s="35"/>
      <x:c r="F98" s="36"/>
      <x:c r="G98" s="36"/>
      <x:c r="H98" s="36" t="str">
        <x:f>IF(OR(E98="",F98=""),"",E98*F98-G98)</x:f>
      </x:c>
      <x:c r="I98" s="35"/>
      <x:c r="J98" s="35"/>
    </x:row>
    <x:row r="99">
      <x:c r="A99" s="33"/>
      <x:c r="B99" s="34" t="str">
        <x:f>IF(A99="","",DATE(YEAR(A99),MONTH(A99),1))</x:f>
      </x:c>
      <x:c r="C99" s="35"/>
      <x:c r="D99" s="35"/>
      <x:c r="E99" s="35"/>
      <x:c r="F99" s="36"/>
      <x:c r="G99" s="36"/>
      <x:c r="H99" s="36" t="str">
        <x:f>IF(OR(E99="",F99=""),"",E99*F99-G99)</x:f>
      </x:c>
      <x:c r="I99" s="35"/>
      <x:c r="J99" s="35"/>
    </x:row>
    <x:row r="100">
      <x:c r="A100" s="33"/>
      <x:c r="B100" s="34" t="str">
        <x:f>IF(A100="","",DATE(YEAR(A100),MONTH(A100),1))</x:f>
      </x:c>
      <x:c r="C100" s="35"/>
      <x:c r="D100" s="35"/>
      <x:c r="E100" s="35"/>
      <x:c r="F100" s="36"/>
      <x:c r="G100" s="36"/>
      <x:c r="H100" s="36" t="str">
        <x:f>IF(OR(E100="",F100=""),"",E100*F100-G100)</x:f>
      </x:c>
      <x:c r="I100" s="35"/>
      <x:c r="J100" s="35"/>
    </x:row>
    <x:row r="101">
      <x:c r="A101" s="33"/>
      <x:c r="B101" s="34" t="str">
        <x:f>IF(A101="","",DATE(YEAR(A101),MONTH(A101),1))</x:f>
      </x:c>
      <x:c r="C101" s="35"/>
      <x:c r="D101" s="35"/>
      <x:c r="E101" s="35"/>
      <x:c r="F101" s="36"/>
      <x:c r="G101" s="36"/>
      <x:c r="H101" s="36" t="str">
        <x:f>IF(OR(E101="",F101=""),"",E101*F101-G101)</x:f>
      </x:c>
      <x:c r="I101" s="35"/>
      <x:c r="J101" s="35"/>
    </x:row>
    <x:row r="102">
      <x:c r="A102" s="33"/>
      <x:c r="B102" s="34" t="str">
        <x:f>IF(A102="","",DATE(YEAR(A102),MONTH(A102),1))</x:f>
      </x:c>
      <x:c r="C102" s="35"/>
      <x:c r="D102" s="35"/>
      <x:c r="E102" s="35"/>
      <x:c r="F102" s="36"/>
      <x:c r="G102" s="36"/>
      <x:c r="H102" s="36" t="str">
        <x:f>IF(OR(E102="",F102=""),"",E102*F102-G102)</x:f>
      </x:c>
      <x:c r="I102" s="35"/>
      <x:c r="J102" s="35"/>
    </x:row>
    <x:row r="103">
      <x:c r="A103" s="33"/>
      <x:c r="B103" s="34" t="str">
        <x:f>IF(A103="","",DATE(YEAR(A103),MONTH(A103),1))</x:f>
      </x:c>
      <x:c r="C103" s="35"/>
      <x:c r="D103" s="35"/>
      <x:c r="E103" s="35"/>
      <x:c r="F103" s="36"/>
      <x:c r="G103" s="36"/>
      <x:c r="H103" s="36" t="str">
        <x:f>IF(OR(E103="",F103=""),"",E103*F103-G103)</x:f>
      </x:c>
      <x:c r="I103" s="35"/>
      <x:c r="J103" s="35"/>
    </x:row>
    <x:row r="104">
      <x:c r="A104" s="33"/>
      <x:c r="B104" s="34" t="str">
        <x:f>IF(A104="","",DATE(YEAR(A104),MONTH(A104),1))</x:f>
      </x:c>
      <x:c r="C104" s="35"/>
      <x:c r="D104" s="35"/>
      <x:c r="E104" s="35"/>
      <x:c r="F104" s="36"/>
      <x:c r="G104" s="36"/>
      <x:c r="H104" s="36" t="str">
        <x:f>IF(OR(E104="",F104=""),"",E104*F104-G104)</x:f>
      </x:c>
      <x:c r="I104" s="35"/>
      <x:c r="J104" s="35"/>
    </x:row>
    <x:row r="105">
      <x:c r="A105" s="33"/>
      <x:c r="B105" s="34" t="str">
        <x:f>IF(A105="","",DATE(YEAR(A105),MONTH(A105),1))</x:f>
      </x:c>
      <x:c r="C105" s="35"/>
      <x:c r="D105" s="35"/>
      <x:c r="E105" s="35"/>
      <x:c r="F105" s="36"/>
      <x:c r="G105" s="36"/>
      <x:c r="H105" s="36" t="str">
        <x:f>IF(OR(E105="",F105=""),"",E105*F105-G105)</x:f>
      </x:c>
      <x:c r="I105" s="35"/>
      <x:c r="J105" s="35"/>
    </x:row>
    <x:row r="106">
      <x:c r="A106" s="33"/>
      <x:c r="B106" s="34" t="str">
        <x:f>IF(A106="","",DATE(YEAR(A106),MONTH(A106),1))</x:f>
      </x:c>
      <x:c r="C106" s="35"/>
      <x:c r="D106" s="35"/>
      <x:c r="E106" s="35"/>
      <x:c r="F106" s="36"/>
      <x:c r="G106" s="36"/>
      <x:c r="H106" s="36" t="str">
        <x:f>IF(OR(E106="",F106=""),"",E106*F106-G106)</x:f>
      </x:c>
      <x:c r="I106" s="35"/>
      <x:c r="J106" s="35"/>
    </x:row>
    <x:row r="107">
      <x:c r="A107" s="33"/>
      <x:c r="B107" s="34" t="str">
        <x:f>IF(A107="","",DATE(YEAR(A107),MONTH(A107),1))</x:f>
      </x:c>
      <x:c r="C107" s="35"/>
      <x:c r="D107" s="35"/>
      <x:c r="E107" s="35"/>
      <x:c r="F107" s="36"/>
      <x:c r="G107" s="36"/>
      <x:c r="H107" s="36" t="str">
        <x:f>IF(OR(E107="",F107=""),"",E107*F107-G107)</x:f>
      </x:c>
      <x:c r="I107" s="35"/>
      <x:c r="J107" s="35"/>
    </x:row>
    <x:row r="108">
      <x:c r="A108" s="33"/>
      <x:c r="B108" s="34" t="str">
        <x:f>IF(A108="","",DATE(YEAR(A108),MONTH(A108),1))</x:f>
      </x:c>
      <x:c r="C108" s="35"/>
      <x:c r="D108" s="35"/>
      <x:c r="E108" s="35"/>
      <x:c r="F108" s="36"/>
      <x:c r="G108" s="36"/>
      <x:c r="H108" s="36" t="str">
        <x:f>IF(OR(E108="",F108=""),"",E108*F108-G108)</x:f>
      </x:c>
      <x:c r="I108" s="35"/>
      <x:c r="J108" s="35"/>
    </x:row>
    <x:row r="109">
      <x:c r="A109" s="33"/>
      <x:c r="B109" s="34" t="str">
        <x:f>IF(A109="","",DATE(YEAR(A109),MONTH(A109),1))</x:f>
      </x:c>
      <x:c r="C109" s="35"/>
      <x:c r="D109" s="35"/>
      <x:c r="E109" s="35"/>
      <x:c r="F109" s="36"/>
      <x:c r="G109" s="36"/>
      <x:c r="H109" s="36" t="str">
        <x:f>IF(OR(E109="",F109=""),"",E109*F109-G109)</x:f>
      </x:c>
      <x:c r="I109" s="35"/>
      <x:c r="J109" s="35"/>
    </x:row>
    <x:row r="110">
      <x:c r="A110" s="33"/>
      <x:c r="B110" s="34" t="str">
        <x:f>IF(A110="","",DATE(YEAR(A110),MONTH(A110),1))</x:f>
      </x:c>
      <x:c r="C110" s="35"/>
      <x:c r="D110" s="35"/>
      <x:c r="E110" s="35"/>
      <x:c r="F110" s="36"/>
      <x:c r="G110" s="36"/>
      <x:c r="H110" s="36" t="str">
        <x:f>IF(OR(E110="",F110=""),"",E110*F110-G110)</x:f>
      </x:c>
      <x:c r="I110" s="35"/>
      <x:c r="J110" s="35"/>
    </x:row>
    <x:row r="111">
      <x:c r="A111" s="33"/>
      <x:c r="B111" s="34" t="str">
        <x:f>IF(A111="","",DATE(YEAR(A111),MONTH(A111),1))</x:f>
      </x:c>
      <x:c r="C111" s="35"/>
      <x:c r="D111" s="35"/>
      <x:c r="E111" s="35"/>
      <x:c r="F111" s="36"/>
      <x:c r="G111" s="36"/>
      <x:c r="H111" s="36" t="str">
        <x:f>IF(OR(E111="",F111=""),"",E111*F111-G111)</x:f>
      </x:c>
      <x:c r="I111" s="35"/>
      <x:c r="J111" s="35"/>
    </x:row>
    <x:row r="112">
      <x:c r="A112" s="33"/>
      <x:c r="B112" s="34" t="str">
        <x:f>IF(A112="","",DATE(YEAR(A112),MONTH(A112),1))</x:f>
      </x:c>
      <x:c r="C112" s="35"/>
      <x:c r="D112" s="35"/>
      <x:c r="E112" s="35"/>
      <x:c r="F112" s="36"/>
      <x:c r="G112" s="36"/>
      <x:c r="H112" s="36" t="str">
        <x:f>IF(OR(E112="",F112=""),"",E112*F112-G112)</x:f>
      </x:c>
      <x:c r="I112" s="35"/>
      <x:c r="J112" s="35"/>
    </x:row>
    <x:row r="113">
      <x:c r="A113" s="33"/>
      <x:c r="B113" s="34" t="str">
        <x:f>IF(A113="","",DATE(YEAR(A113),MONTH(A113),1))</x:f>
      </x:c>
      <x:c r="C113" s="35"/>
      <x:c r="D113" s="35"/>
      <x:c r="E113" s="35"/>
      <x:c r="F113" s="36"/>
      <x:c r="G113" s="36"/>
      <x:c r="H113" s="36" t="str">
        <x:f>IF(OR(E113="",F113=""),"",E113*F113-G113)</x:f>
      </x:c>
      <x:c r="I113" s="35"/>
      <x:c r="J113" s="35"/>
    </x:row>
    <x:row r="114">
      <x:c r="A114" s="33"/>
      <x:c r="B114" s="34" t="str">
        <x:f>IF(A114="","",DATE(YEAR(A114),MONTH(A114),1))</x:f>
      </x:c>
      <x:c r="C114" s="35"/>
      <x:c r="D114" s="35"/>
      <x:c r="E114" s="35"/>
      <x:c r="F114" s="36"/>
      <x:c r="G114" s="36"/>
      <x:c r="H114" s="36" t="str">
        <x:f>IF(OR(E114="",F114=""),"",E114*F114-G114)</x:f>
      </x:c>
      <x:c r="I114" s="35"/>
      <x:c r="J114" s="35"/>
    </x:row>
    <x:row r="115">
      <x:c r="A115" s="33"/>
      <x:c r="B115" s="34" t="str">
        <x:f>IF(A115="","",DATE(YEAR(A115),MONTH(A115),1))</x:f>
      </x:c>
      <x:c r="C115" s="35"/>
      <x:c r="D115" s="35"/>
      <x:c r="E115" s="35"/>
      <x:c r="F115" s="36"/>
      <x:c r="G115" s="36"/>
      <x:c r="H115" s="36" t="str">
        <x:f>IF(OR(E115="",F115=""),"",E115*F115-G115)</x:f>
      </x:c>
      <x:c r="I115" s="35"/>
      <x:c r="J115" s="35"/>
    </x:row>
    <x:row r="116">
      <x:c r="A116" s="33"/>
      <x:c r="B116" s="34" t="str">
        <x:f>IF(A116="","",DATE(YEAR(A116),MONTH(A116),1))</x:f>
      </x:c>
      <x:c r="C116" s="35"/>
      <x:c r="D116" s="35"/>
      <x:c r="E116" s="35"/>
      <x:c r="F116" s="36"/>
      <x:c r="G116" s="36"/>
      <x:c r="H116" s="36" t="str">
        <x:f>IF(OR(E116="",F116=""),"",E116*F116-G116)</x:f>
      </x:c>
      <x:c r="I116" s="35"/>
      <x:c r="J116" s="35"/>
    </x:row>
    <x:row r="117">
      <x:c r="A117" s="33"/>
      <x:c r="B117" s="34" t="str">
        <x:f>IF(A117="","",DATE(YEAR(A117),MONTH(A117),1))</x:f>
      </x:c>
      <x:c r="C117" s="35"/>
      <x:c r="D117" s="35"/>
      <x:c r="E117" s="35"/>
      <x:c r="F117" s="36"/>
      <x:c r="G117" s="36"/>
      <x:c r="H117" s="36" t="str">
        <x:f>IF(OR(E117="",F117=""),"",E117*F117-G117)</x:f>
      </x:c>
      <x:c r="I117" s="35"/>
      <x:c r="J117" s="35"/>
    </x:row>
    <x:row r="118">
      <x:c r="A118" s="33"/>
      <x:c r="B118" s="34" t="str">
        <x:f>IF(A118="","",DATE(YEAR(A118),MONTH(A118),1))</x:f>
      </x:c>
      <x:c r="C118" s="35"/>
      <x:c r="D118" s="35"/>
      <x:c r="E118" s="35"/>
      <x:c r="F118" s="36"/>
      <x:c r="G118" s="36"/>
      <x:c r="H118" s="36" t="str">
        <x:f>IF(OR(E118="",F118=""),"",E118*F118-G118)</x:f>
      </x:c>
      <x:c r="I118" s="35"/>
      <x:c r="J118" s="35"/>
    </x:row>
    <x:row r="119">
      <x:c r="A119" s="33"/>
      <x:c r="B119" s="34" t="str">
        <x:f>IF(A119="","",DATE(YEAR(A119),MONTH(A119),1))</x:f>
      </x:c>
      <x:c r="C119" s="35"/>
      <x:c r="D119" s="35"/>
      <x:c r="E119" s="35"/>
      <x:c r="F119" s="36"/>
      <x:c r="G119" s="36"/>
      <x:c r="H119" s="36" t="str">
        <x:f>IF(OR(E119="",F119=""),"",E119*F119-G119)</x:f>
      </x:c>
      <x:c r="I119" s="35"/>
      <x:c r="J119" s="35"/>
    </x:row>
    <x:row r="120">
      <x:c r="A120" s="33"/>
      <x:c r="B120" s="34" t="str">
        <x:f>IF(A120="","",DATE(YEAR(A120),MONTH(A120),1))</x:f>
      </x:c>
      <x:c r="C120" s="35"/>
      <x:c r="D120" s="35"/>
      <x:c r="E120" s="35"/>
      <x:c r="F120" s="36"/>
      <x:c r="G120" s="36"/>
      <x:c r="H120" s="36" t="str">
        <x:f>IF(OR(E120="",F120=""),"",E120*F120-G120)</x:f>
      </x:c>
      <x:c r="I120" s="35"/>
      <x:c r="J120" s="35"/>
    </x:row>
    <x:row r="121">
      <x:c r="A121" s="33"/>
      <x:c r="B121" s="34" t="str">
        <x:f>IF(A121="","",DATE(YEAR(A121),MONTH(A121),1))</x:f>
      </x:c>
      <x:c r="C121" s="35"/>
      <x:c r="D121" s="35"/>
      <x:c r="E121" s="35"/>
      <x:c r="F121" s="36"/>
      <x:c r="G121" s="36"/>
      <x:c r="H121" s="36" t="str">
        <x:f>IF(OR(E121="",F121=""),"",E121*F121-G121)</x:f>
      </x:c>
      <x:c r="I121" s="35"/>
      <x:c r="J121" s="35"/>
    </x:row>
    <x:row r="122">
      <x:c r="A122" s="33"/>
      <x:c r="B122" s="34" t="str">
        <x:f>IF(A122="","",DATE(YEAR(A122),MONTH(A122),1))</x:f>
      </x:c>
      <x:c r="C122" s="35"/>
      <x:c r="D122" s="35"/>
      <x:c r="E122" s="35"/>
      <x:c r="F122" s="36"/>
      <x:c r="G122" s="36"/>
      <x:c r="H122" s="36" t="str">
        <x:f>IF(OR(E122="",F122=""),"",E122*F122-G122)</x:f>
      </x:c>
      <x:c r="I122" s="35"/>
      <x:c r="J122" s="35"/>
    </x:row>
    <x:row r="123">
      <x:c r="A123" s="33"/>
      <x:c r="B123" s="34" t="str">
        <x:f>IF(A123="","",DATE(YEAR(A123),MONTH(A123),1))</x:f>
      </x:c>
      <x:c r="C123" s="35"/>
      <x:c r="D123" s="35"/>
      <x:c r="E123" s="35"/>
      <x:c r="F123" s="36"/>
      <x:c r="G123" s="36"/>
      <x:c r="H123" s="36" t="str">
        <x:f>IF(OR(E123="",F123=""),"",E123*F123-G123)</x:f>
      </x:c>
      <x:c r="I123" s="35"/>
      <x:c r="J123" s="35"/>
    </x:row>
    <x:row r="124">
      <x:c r="A124" s="33"/>
      <x:c r="B124" s="34" t="str">
        <x:f>IF(A124="","",DATE(YEAR(A124),MONTH(A124),1))</x:f>
      </x:c>
      <x:c r="C124" s="35"/>
      <x:c r="D124" s="35"/>
      <x:c r="E124" s="35"/>
      <x:c r="F124" s="36"/>
      <x:c r="G124" s="36"/>
      <x:c r="H124" s="36" t="str">
        <x:f>IF(OR(E124="",F124=""),"",E124*F124-G124)</x:f>
      </x:c>
      <x:c r="I124" s="35"/>
      <x:c r="J124" s="35"/>
    </x:row>
    <x:row r="125">
      <x:c r="A125" s="33"/>
      <x:c r="B125" s="34" t="str">
        <x:f>IF(A125="","",DATE(YEAR(A125),MONTH(A125),1))</x:f>
      </x:c>
      <x:c r="C125" s="35"/>
      <x:c r="D125" s="35"/>
      <x:c r="E125" s="35"/>
      <x:c r="F125" s="36"/>
      <x:c r="G125" s="36"/>
      <x:c r="H125" s="36" t="str">
        <x:f>IF(OR(E125="",F125=""),"",E125*F125-G125)</x:f>
      </x:c>
      <x:c r="I125" s="35"/>
      <x:c r="J125" s="35"/>
    </x:row>
    <x:row r="126">
      <x:c r="A126" s="33"/>
      <x:c r="B126" s="34" t="str">
        <x:f>IF(A126="","",DATE(YEAR(A126),MONTH(A126),1))</x:f>
      </x:c>
      <x:c r="C126" s="35"/>
      <x:c r="D126" s="35"/>
      <x:c r="E126" s="35"/>
      <x:c r="F126" s="36"/>
      <x:c r="G126" s="36"/>
      <x:c r="H126" s="36" t="str">
        <x:f>IF(OR(E126="",F126=""),"",E126*F126-G126)</x:f>
      </x:c>
      <x:c r="I126" s="35"/>
      <x:c r="J126" s="35"/>
    </x:row>
    <x:row r="127">
      <x:c r="A127" s="33"/>
      <x:c r="B127" s="34" t="str">
        <x:f>IF(A127="","",DATE(YEAR(A127),MONTH(A127),1))</x:f>
      </x:c>
      <x:c r="C127" s="35"/>
      <x:c r="D127" s="35"/>
      <x:c r="E127" s="35"/>
      <x:c r="F127" s="36"/>
      <x:c r="G127" s="36"/>
      <x:c r="H127" s="36" t="str">
        <x:f>IF(OR(E127="",F127=""),"",E127*F127-G127)</x:f>
      </x:c>
      <x:c r="I127" s="35"/>
      <x:c r="J127" s="35"/>
    </x:row>
    <x:row r="128">
      <x:c r="A128" s="33"/>
      <x:c r="B128" s="34" t="str">
        <x:f>IF(A128="","",DATE(YEAR(A128),MONTH(A128),1))</x:f>
      </x:c>
      <x:c r="C128" s="35"/>
      <x:c r="D128" s="35"/>
      <x:c r="E128" s="35"/>
      <x:c r="F128" s="36"/>
      <x:c r="G128" s="36"/>
      <x:c r="H128" s="36" t="str">
        <x:f>IF(OR(E128="",F128=""),"",E128*F128-G128)</x:f>
      </x:c>
      <x:c r="I128" s="35"/>
      <x:c r="J128" s="35"/>
    </x:row>
    <x:row r="129">
      <x:c r="A129" s="33"/>
      <x:c r="B129" s="34" t="str">
        <x:f>IF(A129="","",DATE(YEAR(A129),MONTH(A129),1))</x:f>
      </x:c>
      <x:c r="C129" s="35"/>
      <x:c r="D129" s="35"/>
      <x:c r="E129" s="35"/>
      <x:c r="F129" s="36"/>
      <x:c r="G129" s="36"/>
      <x:c r="H129" s="36" t="str">
        <x:f>IF(OR(E129="",F129=""),"",E129*F129-G129)</x:f>
      </x:c>
      <x:c r="I129" s="35"/>
      <x:c r="J129" s="35"/>
    </x:row>
    <x:row r="130">
      <x:c r="A130" s="33"/>
      <x:c r="B130" s="34" t="str">
        <x:f>IF(A130="","",DATE(YEAR(A130),MONTH(A130),1))</x:f>
      </x:c>
      <x:c r="C130" s="35"/>
      <x:c r="D130" s="35"/>
      <x:c r="E130" s="35"/>
      <x:c r="F130" s="36"/>
      <x:c r="G130" s="36"/>
      <x:c r="H130" s="36" t="str">
        <x:f>IF(OR(E130="",F130=""),"",E130*F130-G130)</x:f>
      </x:c>
      <x:c r="I130" s="35"/>
      <x:c r="J130" s="35"/>
    </x:row>
    <x:row r="131">
      <x:c r="A131" s="33"/>
      <x:c r="B131" s="34" t="str">
        <x:f>IF(A131="","",DATE(YEAR(A131),MONTH(A131),1))</x:f>
      </x:c>
      <x:c r="C131" s="35"/>
      <x:c r="D131" s="35"/>
      <x:c r="E131" s="35"/>
      <x:c r="F131" s="36"/>
      <x:c r="G131" s="36"/>
      <x:c r="H131" s="36" t="str">
        <x:f>IF(OR(E131="",F131=""),"",E131*F131-G131)</x:f>
      </x:c>
      <x:c r="I131" s="35"/>
      <x:c r="J131" s="35"/>
    </x:row>
    <x:row r="132">
      <x:c r="A132" s="33"/>
      <x:c r="B132" s="34" t="str">
        <x:f>IF(A132="","",DATE(YEAR(A132),MONTH(A132),1))</x:f>
      </x:c>
      <x:c r="C132" s="35"/>
      <x:c r="D132" s="35"/>
      <x:c r="E132" s="35"/>
      <x:c r="F132" s="36"/>
      <x:c r="G132" s="36"/>
      <x:c r="H132" s="36" t="str">
        <x:f>IF(OR(E132="",F132=""),"",E132*F132-G132)</x:f>
      </x:c>
      <x:c r="I132" s="35"/>
      <x:c r="J132" s="35"/>
    </x:row>
    <x:row r="133">
      <x:c r="A133" s="33"/>
      <x:c r="B133" s="34" t="str">
        <x:f>IF(A133="","",DATE(YEAR(A133),MONTH(A133),1))</x:f>
      </x:c>
      <x:c r="C133" s="35"/>
      <x:c r="D133" s="35"/>
      <x:c r="E133" s="35"/>
      <x:c r="F133" s="36"/>
      <x:c r="G133" s="36"/>
      <x:c r="H133" s="36" t="str">
        <x:f>IF(OR(E133="",F133=""),"",E133*F133-G133)</x:f>
      </x:c>
      <x:c r="I133" s="35"/>
      <x:c r="J133" s="35"/>
    </x:row>
    <x:row r="134">
      <x:c r="A134" s="33"/>
      <x:c r="B134" s="34" t="str">
        <x:f>IF(A134="","",DATE(YEAR(A134),MONTH(A134),1))</x:f>
      </x:c>
      <x:c r="C134" s="35"/>
      <x:c r="D134" s="35"/>
      <x:c r="E134" s="35"/>
      <x:c r="F134" s="36"/>
      <x:c r="G134" s="36"/>
      <x:c r="H134" s="36" t="str">
        <x:f>IF(OR(E134="",F134=""),"",E134*F134-G134)</x:f>
      </x:c>
      <x:c r="I134" s="35"/>
      <x:c r="J134" s="35"/>
    </x:row>
    <x:row r="135">
      <x:c r="A135" s="33"/>
      <x:c r="B135" s="34" t="str">
        <x:f>IF(A135="","",DATE(YEAR(A135),MONTH(A135),1))</x:f>
      </x:c>
      <x:c r="C135" s="35"/>
      <x:c r="D135" s="35"/>
      <x:c r="E135" s="35"/>
      <x:c r="F135" s="36"/>
      <x:c r="G135" s="36"/>
      <x:c r="H135" s="36" t="str">
        <x:f>IF(OR(E135="",F135=""),"",E135*F135-G135)</x:f>
      </x:c>
      <x:c r="I135" s="35"/>
      <x:c r="J135" s="35"/>
    </x:row>
    <x:row r="136">
      <x:c r="A136" s="33"/>
      <x:c r="B136" s="34" t="str">
        <x:f>IF(A136="","",DATE(YEAR(A136),MONTH(A136),1))</x:f>
      </x:c>
      <x:c r="C136" s="35"/>
      <x:c r="D136" s="35"/>
      <x:c r="E136" s="35"/>
      <x:c r="F136" s="36"/>
      <x:c r="G136" s="36"/>
      <x:c r="H136" s="36" t="str">
        <x:f>IF(OR(E136="",F136=""),"",E136*F136-G136)</x:f>
      </x:c>
      <x:c r="I136" s="35"/>
      <x:c r="J136" s="35"/>
    </x:row>
    <x:row r="137">
      <x:c r="A137" s="33"/>
      <x:c r="B137" s="34" t="str">
        <x:f>IF(A137="","",DATE(YEAR(A137),MONTH(A137),1))</x:f>
      </x:c>
      <x:c r="C137" s="35"/>
      <x:c r="D137" s="35"/>
      <x:c r="E137" s="35"/>
      <x:c r="F137" s="36"/>
      <x:c r="G137" s="36"/>
      <x:c r="H137" s="36" t="str">
        <x:f>IF(OR(E137="",F137=""),"",E137*F137-G137)</x:f>
      </x:c>
      <x:c r="I137" s="35"/>
      <x:c r="J137" s="35"/>
    </x:row>
    <x:row r="138">
      <x:c r="A138" s="33"/>
      <x:c r="B138" s="34" t="str">
        <x:f>IF(A138="","",DATE(YEAR(A138),MONTH(A138),1))</x:f>
      </x:c>
      <x:c r="C138" s="35"/>
      <x:c r="D138" s="35"/>
      <x:c r="E138" s="35"/>
      <x:c r="F138" s="36"/>
      <x:c r="G138" s="36"/>
      <x:c r="H138" s="36" t="str">
        <x:f>IF(OR(E138="",F138=""),"",E138*F138-G138)</x:f>
      </x:c>
      <x:c r="I138" s="35"/>
      <x:c r="J138" s="35"/>
    </x:row>
    <x:row r="139">
      <x:c r="A139" s="33"/>
      <x:c r="B139" s="34" t="str">
        <x:f>IF(A139="","",DATE(YEAR(A139),MONTH(A139),1))</x:f>
      </x:c>
      <x:c r="C139" s="35"/>
      <x:c r="D139" s="35"/>
      <x:c r="E139" s="35"/>
      <x:c r="F139" s="36"/>
      <x:c r="G139" s="36"/>
      <x:c r="H139" s="36" t="str">
        <x:f>IF(OR(E139="",F139=""),"",E139*F139-G139)</x:f>
      </x:c>
      <x:c r="I139" s="35"/>
      <x:c r="J139" s="35"/>
    </x:row>
    <x:row r="140">
      <x:c r="A140" s="33"/>
      <x:c r="B140" s="34" t="str">
        <x:f>IF(A140="","",DATE(YEAR(A140),MONTH(A140),1))</x:f>
      </x:c>
      <x:c r="C140" s="35"/>
      <x:c r="D140" s="35"/>
      <x:c r="E140" s="35"/>
      <x:c r="F140" s="36"/>
      <x:c r="G140" s="36"/>
      <x:c r="H140" s="36" t="str">
        <x:f>IF(OR(E140="",F140=""),"",E140*F140-G140)</x:f>
      </x:c>
      <x:c r="I140" s="35"/>
      <x:c r="J140" s="35"/>
    </x:row>
    <x:row r="141">
      <x:c r="A141" s="33"/>
      <x:c r="B141" s="34" t="str">
        <x:f>IF(A141="","",DATE(YEAR(A141),MONTH(A141),1))</x:f>
      </x:c>
      <x:c r="C141" s="35"/>
      <x:c r="D141" s="35"/>
      <x:c r="E141" s="35"/>
      <x:c r="F141" s="36"/>
      <x:c r="G141" s="36"/>
      <x:c r="H141" s="36" t="str">
        <x:f>IF(OR(E141="",F141=""),"",E141*F141-G141)</x:f>
      </x:c>
      <x:c r="I141" s="35"/>
      <x:c r="J141" s="35"/>
    </x:row>
    <x:row r="142">
      <x:c r="A142" s="33"/>
      <x:c r="B142" s="34" t="str">
        <x:f>IF(A142="","",DATE(YEAR(A142),MONTH(A142),1))</x:f>
      </x:c>
      <x:c r="C142" s="35"/>
      <x:c r="D142" s="35"/>
      <x:c r="E142" s="35"/>
      <x:c r="F142" s="36"/>
      <x:c r="G142" s="36"/>
      <x:c r="H142" s="36" t="str">
        <x:f>IF(OR(E142="",F142=""),"",E142*F142-G142)</x:f>
      </x:c>
      <x:c r="I142" s="35"/>
      <x:c r="J142" s="35"/>
    </x:row>
    <x:row r="143">
      <x:c r="A143" s="33"/>
      <x:c r="B143" s="34" t="str">
        <x:f>IF(A143="","",DATE(YEAR(A143),MONTH(A143),1))</x:f>
      </x:c>
      <x:c r="C143" s="35"/>
      <x:c r="D143" s="35"/>
      <x:c r="E143" s="35"/>
      <x:c r="F143" s="36"/>
      <x:c r="G143" s="36"/>
      <x:c r="H143" s="36" t="str">
        <x:f>IF(OR(E143="",F143=""),"",E143*F143-G143)</x:f>
      </x:c>
      <x:c r="I143" s="35"/>
      <x:c r="J143" s="35"/>
    </x:row>
    <x:row r="144">
      <x:c r="A144" s="33"/>
      <x:c r="B144" s="34" t="str">
        <x:f>IF(A144="","",DATE(YEAR(A144),MONTH(A144),1))</x:f>
      </x:c>
      <x:c r="C144" s="35"/>
      <x:c r="D144" s="35"/>
      <x:c r="E144" s="35"/>
      <x:c r="F144" s="36"/>
      <x:c r="G144" s="36"/>
      <x:c r="H144" s="36" t="str">
        <x:f>IF(OR(E144="",F144=""),"",E144*F144-G144)</x:f>
      </x:c>
      <x:c r="I144" s="35"/>
      <x:c r="J144" s="35"/>
    </x:row>
    <x:row r="145">
      <x:c r="A145" s="33"/>
      <x:c r="B145" s="34" t="str">
        <x:f>IF(A145="","",DATE(YEAR(A145),MONTH(A145),1))</x:f>
      </x:c>
      <x:c r="C145" s="35"/>
      <x:c r="D145" s="35"/>
      <x:c r="E145" s="35"/>
      <x:c r="F145" s="36"/>
      <x:c r="G145" s="36"/>
      <x:c r="H145" s="36" t="str">
        <x:f>IF(OR(E145="",F145=""),"",E145*F145-G145)</x:f>
      </x:c>
      <x:c r="I145" s="35"/>
      <x:c r="J145" s="35"/>
    </x:row>
    <x:row r="146">
      <x:c r="A146" s="33"/>
      <x:c r="B146" s="34" t="str">
        <x:f>IF(A146="","",DATE(YEAR(A146),MONTH(A146),1))</x:f>
      </x:c>
      <x:c r="C146" s="35"/>
      <x:c r="D146" s="35"/>
      <x:c r="E146" s="35"/>
      <x:c r="F146" s="36"/>
      <x:c r="G146" s="36"/>
      <x:c r="H146" s="36" t="str">
        <x:f>IF(OR(E146="",F146=""),"",E146*F146-G146)</x:f>
      </x:c>
      <x:c r="I146" s="35"/>
      <x:c r="J146" s="35"/>
    </x:row>
    <x:row r="147">
      <x:c r="A147" s="33"/>
      <x:c r="B147" s="34" t="str">
        <x:f>IF(A147="","",DATE(YEAR(A147),MONTH(A147),1))</x:f>
      </x:c>
      <x:c r="C147" s="35"/>
      <x:c r="D147" s="35"/>
      <x:c r="E147" s="35"/>
      <x:c r="F147" s="36"/>
      <x:c r="G147" s="36"/>
      <x:c r="H147" s="36" t="str">
        <x:f>IF(OR(E147="",F147=""),"",E147*F147-G147)</x:f>
      </x:c>
      <x:c r="I147" s="35"/>
      <x:c r="J147" s="35"/>
    </x:row>
    <x:row r="148">
      <x:c r="A148" s="33"/>
      <x:c r="B148" s="34" t="str">
        <x:f>IF(A148="","",DATE(YEAR(A148),MONTH(A148),1))</x:f>
      </x:c>
      <x:c r="C148" s="35"/>
      <x:c r="D148" s="35"/>
      <x:c r="E148" s="35"/>
      <x:c r="F148" s="36"/>
      <x:c r="G148" s="36"/>
      <x:c r="H148" s="36" t="str">
        <x:f>IF(OR(E148="",F148=""),"",E148*F148-G148)</x:f>
      </x:c>
      <x:c r="I148" s="35"/>
      <x:c r="J148" s="35"/>
    </x:row>
    <x:row r="149">
      <x:c r="A149" s="33"/>
      <x:c r="B149" s="34" t="str">
        <x:f>IF(A149="","",DATE(YEAR(A149),MONTH(A149),1))</x:f>
      </x:c>
      <x:c r="C149" s="35"/>
      <x:c r="D149" s="35"/>
      <x:c r="E149" s="35"/>
      <x:c r="F149" s="36"/>
      <x:c r="G149" s="36"/>
      <x:c r="H149" s="36" t="str">
        <x:f>IF(OR(E149="",F149=""),"",E149*F149-G149)</x:f>
      </x:c>
      <x:c r="I149" s="35"/>
      <x:c r="J149" s="35"/>
    </x:row>
    <x:row r="150">
      <x:c r="A150" s="33"/>
      <x:c r="B150" s="34" t="str">
        <x:f>IF(A150="","",DATE(YEAR(A150),MONTH(A150),1))</x:f>
      </x:c>
      <x:c r="C150" s="35"/>
      <x:c r="D150" s="35"/>
      <x:c r="E150" s="35"/>
      <x:c r="F150" s="36"/>
      <x:c r="G150" s="36"/>
      <x:c r="H150" s="36" t="str">
        <x:f>IF(OR(E150="",F150=""),"",E150*F150-G150)</x:f>
      </x:c>
      <x:c r="I150" s="35"/>
      <x:c r="J150" s="35"/>
    </x:row>
    <x:row r="151">
      <x:c r="A151" s="33"/>
      <x:c r="B151" s="34" t="str">
        <x:f>IF(A151="","",DATE(YEAR(A151),MONTH(A151),1))</x:f>
      </x:c>
      <x:c r="C151" s="35"/>
      <x:c r="D151" s="35"/>
      <x:c r="E151" s="35"/>
      <x:c r="F151" s="36"/>
      <x:c r="G151" s="36"/>
      <x:c r="H151" s="36" t="str">
        <x:f>IF(OR(E151="",F151=""),"",E151*F151-G151)</x:f>
      </x:c>
      <x:c r="I151" s="35"/>
      <x:c r="J151" s="35"/>
    </x:row>
    <x:row r="152">
      <x:c r="A152" s="33"/>
      <x:c r="B152" s="34" t="str">
        <x:f>IF(A152="","",DATE(YEAR(A152),MONTH(A152),1))</x:f>
      </x:c>
      <x:c r="C152" s="35"/>
      <x:c r="D152" s="35"/>
      <x:c r="E152" s="35"/>
      <x:c r="F152" s="36"/>
      <x:c r="G152" s="36"/>
      <x:c r="H152" s="36" t="str">
        <x:f>IF(OR(E152="",F152=""),"",E152*F152-G152)</x:f>
      </x:c>
      <x:c r="I152" s="35"/>
      <x:c r="J152" s="35"/>
    </x:row>
    <x:row r="153">
      <x:c r="A153" s="33"/>
      <x:c r="B153" s="34" t="str">
        <x:f>IF(A153="","",DATE(YEAR(A153),MONTH(A153),1))</x:f>
      </x:c>
      <x:c r="C153" s="35"/>
      <x:c r="D153" s="35"/>
      <x:c r="E153" s="35"/>
      <x:c r="F153" s="36"/>
      <x:c r="G153" s="36"/>
      <x:c r="H153" s="36" t="str">
        <x:f>IF(OR(E153="",F153=""),"",E153*F153-G153)</x:f>
      </x:c>
      <x:c r="I153" s="35"/>
      <x:c r="J153" s="35"/>
    </x:row>
    <x:row r="154">
      <x:c r="A154" s="33"/>
      <x:c r="B154" s="34" t="str">
        <x:f>IF(A154="","",DATE(YEAR(A154),MONTH(A154),1))</x:f>
      </x:c>
      <x:c r="C154" s="35"/>
      <x:c r="D154" s="35"/>
      <x:c r="E154" s="35"/>
      <x:c r="F154" s="36"/>
      <x:c r="G154" s="36"/>
      <x:c r="H154" s="36" t="str">
        <x:f>IF(OR(E154="",F154=""),"",E154*F154-G154)</x:f>
      </x:c>
      <x:c r="I154" s="35"/>
      <x:c r="J154" s="35"/>
    </x:row>
    <x:row r="155">
      <x:c r="A155" s="33"/>
      <x:c r="B155" s="34" t="str">
        <x:f>IF(A155="","",DATE(YEAR(A155),MONTH(A155),1))</x:f>
      </x:c>
      <x:c r="C155" s="35"/>
      <x:c r="D155" s="35"/>
      <x:c r="E155" s="35"/>
      <x:c r="F155" s="36"/>
      <x:c r="G155" s="36"/>
      <x:c r="H155" s="36" t="str">
        <x:f>IF(OR(E155="",F155=""),"",E155*F155-G155)</x:f>
      </x:c>
      <x:c r="I155" s="35"/>
      <x:c r="J155" s="35"/>
    </x:row>
    <x:row r="156">
      <x:c r="A156" s="33"/>
      <x:c r="B156" s="34" t="str">
        <x:f>IF(A156="","",DATE(YEAR(A156),MONTH(A156),1))</x:f>
      </x:c>
      <x:c r="C156" s="35"/>
      <x:c r="D156" s="35"/>
      <x:c r="E156" s="35"/>
      <x:c r="F156" s="36"/>
      <x:c r="G156" s="36"/>
      <x:c r="H156" s="36" t="str">
        <x:f>IF(OR(E156="",F156=""),"",E156*F156-G156)</x:f>
      </x:c>
      <x:c r="I156" s="35"/>
      <x:c r="J156" s="35"/>
    </x:row>
    <x:row r="157">
      <x:c r="A157" s="33"/>
      <x:c r="B157" s="34" t="str">
        <x:f>IF(A157="","",DATE(YEAR(A157),MONTH(A157),1))</x:f>
      </x:c>
      <x:c r="C157" s="35"/>
      <x:c r="D157" s="35"/>
      <x:c r="E157" s="35"/>
      <x:c r="F157" s="36"/>
      <x:c r="G157" s="36"/>
      <x:c r="H157" s="36" t="str">
        <x:f>IF(OR(E157="",F157=""),"",E157*F157-G157)</x:f>
      </x:c>
      <x:c r="I157" s="35"/>
      <x:c r="J157" s="35"/>
    </x:row>
    <x:row r="158">
      <x:c r="A158" s="33"/>
      <x:c r="B158" s="34" t="str">
        <x:f>IF(A158="","",DATE(YEAR(A158),MONTH(A158),1))</x:f>
      </x:c>
      <x:c r="C158" s="35"/>
      <x:c r="D158" s="35"/>
      <x:c r="E158" s="35"/>
      <x:c r="F158" s="36"/>
      <x:c r="G158" s="36"/>
      <x:c r="H158" s="36" t="str">
        <x:f>IF(OR(E158="",F158=""),"",E158*F158-G158)</x:f>
      </x:c>
      <x:c r="I158" s="35"/>
      <x:c r="J158" s="35"/>
    </x:row>
    <x:row r="159">
      <x:c r="A159" s="33"/>
      <x:c r="B159" s="34" t="str">
        <x:f>IF(A159="","",DATE(YEAR(A159),MONTH(A159),1))</x:f>
      </x:c>
      <x:c r="C159" s="35"/>
      <x:c r="D159" s="35"/>
      <x:c r="E159" s="35"/>
      <x:c r="F159" s="36"/>
      <x:c r="G159" s="36"/>
      <x:c r="H159" s="36" t="str">
        <x:f>IF(OR(E159="",F159=""),"",E159*F159-G159)</x:f>
      </x:c>
      <x:c r="I159" s="35"/>
      <x:c r="J159" s="35"/>
    </x:row>
    <x:row r="160">
      <x:c r="A160" s="33"/>
      <x:c r="B160" s="34" t="str">
        <x:f>IF(A160="","",DATE(YEAR(A160),MONTH(A160),1))</x:f>
      </x:c>
      <x:c r="C160" s="35"/>
      <x:c r="D160" s="35"/>
      <x:c r="E160" s="35"/>
      <x:c r="F160" s="36"/>
      <x:c r="G160" s="36"/>
      <x:c r="H160" s="36" t="str">
        <x:f>IF(OR(E160="",F160=""),"",E160*F160-G160)</x:f>
      </x:c>
      <x:c r="I160" s="35"/>
      <x:c r="J160" s="35"/>
    </x:row>
    <x:row r="161">
      <x:c r="A161" s="33"/>
      <x:c r="B161" s="34" t="str">
        <x:f>IF(A161="","",DATE(YEAR(A161),MONTH(A161),1))</x:f>
      </x:c>
      <x:c r="C161" s="35"/>
      <x:c r="D161" s="35"/>
      <x:c r="E161" s="35"/>
      <x:c r="F161" s="36"/>
      <x:c r="G161" s="36"/>
      <x:c r="H161" s="36" t="str">
        <x:f>IF(OR(E161="",F161=""),"",E161*F161-G161)</x:f>
      </x:c>
      <x:c r="I161" s="35"/>
      <x:c r="J161" s="35"/>
    </x:row>
    <x:row r="162">
      <x:c r="A162" s="33"/>
      <x:c r="B162" s="34" t="str">
        <x:f>IF(A162="","",DATE(YEAR(A162),MONTH(A162),1))</x:f>
      </x:c>
      <x:c r="C162" s="35"/>
      <x:c r="D162" s="35"/>
      <x:c r="E162" s="35"/>
      <x:c r="F162" s="36"/>
      <x:c r="G162" s="36"/>
      <x:c r="H162" s="36" t="str">
        <x:f>IF(OR(E162="",F162=""),"",E162*F162-G162)</x:f>
      </x:c>
      <x:c r="I162" s="35"/>
      <x:c r="J162" s="35"/>
    </x:row>
    <x:row r="163">
      <x:c r="A163" s="33"/>
      <x:c r="B163" s="34" t="str">
        <x:f>IF(A163="","",DATE(YEAR(A163),MONTH(A163),1))</x:f>
      </x:c>
      <x:c r="C163" s="35"/>
      <x:c r="D163" s="35"/>
      <x:c r="E163" s="35"/>
      <x:c r="F163" s="36"/>
      <x:c r="G163" s="36"/>
      <x:c r="H163" s="36" t="str">
        <x:f>IF(OR(E163="",F163=""),"",E163*F163-G163)</x:f>
      </x:c>
      <x:c r="I163" s="35"/>
      <x:c r="J163" s="35"/>
    </x:row>
    <x:row r="164">
      <x:c r="A164" s="33"/>
      <x:c r="B164" s="34" t="str">
        <x:f>IF(A164="","",DATE(YEAR(A164),MONTH(A164),1))</x:f>
      </x:c>
      <x:c r="C164" s="35"/>
      <x:c r="D164" s="35"/>
      <x:c r="E164" s="35"/>
      <x:c r="F164" s="36"/>
      <x:c r="G164" s="36"/>
      <x:c r="H164" s="36" t="str">
        <x:f>IF(OR(E164="",F164=""),"",E164*F164-G164)</x:f>
      </x:c>
      <x:c r="I164" s="35"/>
      <x:c r="J164" s="35"/>
    </x:row>
    <x:row r="165">
      <x:c r="A165" s="33"/>
      <x:c r="B165" s="34" t="str">
        <x:f>IF(A165="","",DATE(YEAR(A165),MONTH(A165),1))</x:f>
      </x:c>
      <x:c r="C165" s="35"/>
      <x:c r="D165" s="35"/>
      <x:c r="E165" s="35"/>
      <x:c r="F165" s="36"/>
      <x:c r="G165" s="36"/>
      <x:c r="H165" s="36" t="str">
        <x:f>IF(OR(E165="",F165=""),"",E165*F165-G165)</x:f>
      </x:c>
      <x:c r="I165" s="35"/>
      <x:c r="J165" s="35"/>
    </x:row>
    <x:row r="166">
      <x:c r="A166" s="33"/>
      <x:c r="B166" s="34" t="str">
        <x:f>IF(A166="","",DATE(YEAR(A166),MONTH(A166),1))</x:f>
      </x:c>
      <x:c r="C166" s="35"/>
      <x:c r="D166" s="35"/>
      <x:c r="E166" s="35"/>
      <x:c r="F166" s="36"/>
      <x:c r="G166" s="36"/>
      <x:c r="H166" s="36" t="str">
        <x:f>IF(OR(E166="",F166=""),"",E166*F166-G166)</x:f>
      </x:c>
      <x:c r="I166" s="35"/>
      <x:c r="J166" s="35"/>
    </x:row>
    <x:row r="167">
      <x:c r="A167" s="33"/>
      <x:c r="B167" s="34" t="str">
        <x:f>IF(A167="","",DATE(YEAR(A167),MONTH(A167),1))</x:f>
      </x:c>
      <x:c r="C167" s="35"/>
      <x:c r="D167" s="35"/>
      <x:c r="E167" s="35"/>
      <x:c r="F167" s="36"/>
      <x:c r="G167" s="36"/>
      <x:c r="H167" s="36" t="str">
        <x:f>IF(OR(E167="",F167=""),"",E167*F167-G167)</x:f>
      </x:c>
      <x:c r="I167" s="35"/>
      <x:c r="J167" s="35"/>
    </x:row>
    <x:row r="168">
      <x:c r="A168" s="33"/>
      <x:c r="B168" s="34" t="str">
        <x:f>IF(A168="","",DATE(YEAR(A168),MONTH(A168),1))</x:f>
      </x:c>
      <x:c r="C168" s="35"/>
      <x:c r="D168" s="35"/>
      <x:c r="E168" s="35"/>
      <x:c r="F168" s="36"/>
      <x:c r="G168" s="36"/>
      <x:c r="H168" s="36" t="str">
        <x:f>IF(OR(E168="",F168=""),"",E168*F168-G168)</x:f>
      </x:c>
      <x:c r="I168" s="35"/>
      <x:c r="J168" s="35"/>
    </x:row>
    <x:row r="169">
      <x:c r="A169" s="33"/>
      <x:c r="B169" s="34" t="str">
        <x:f>IF(A169="","",DATE(YEAR(A169),MONTH(A169),1))</x:f>
      </x:c>
      <x:c r="C169" s="35"/>
      <x:c r="D169" s="35"/>
      <x:c r="E169" s="35"/>
      <x:c r="F169" s="36"/>
      <x:c r="G169" s="36"/>
      <x:c r="H169" s="36" t="str">
        <x:f>IF(OR(E169="",F169=""),"",E169*F169-G169)</x:f>
      </x:c>
      <x:c r="I169" s="35"/>
      <x:c r="J169" s="35"/>
    </x:row>
    <x:row r="170">
      <x:c r="A170" s="33"/>
      <x:c r="B170" s="34" t="str">
        <x:f>IF(A170="","",DATE(YEAR(A170),MONTH(A170),1))</x:f>
      </x:c>
      <x:c r="C170" s="35"/>
      <x:c r="D170" s="35"/>
      <x:c r="E170" s="35"/>
      <x:c r="F170" s="36"/>
      <x:c r="G170" s="36"/>
      <x:c r="H170" s="36" t="str">
        <x:f>IF(OR(E170="",F170=""),"",E170*F170-G170)</x:f>
      </x:c>
      <x:c r="I170" s="35"/>
      <x:c r="J170" s="35"/>
    </x:row>
    <x:row r="171">
      <x:c r="A171" s="33"/>
      <x:c r="B171" s="34" t="str">
        <x:f>IF(A171="","",DATE(YEAR(A171),MONTH(A171),1))</x:f>
      </x:c>
      <x:c r="C171" s="35"/>
      <x:c r="D171" s="35"/>
      <x:c r="E171" s="35"/>
      <x:c r="F171" s="36"/>
      <x:c r="G171" s="36"/>
      <x:c r="H171" s="36" t="str">
        <x:f>IF(OR(E171="",F171=""),"",E171*F171-G171)</x:f>
      </x:c>
      <x:c r="I171" s="35"/>
      <x:c r="J171" s="35"/>
    </x:row>
    <x:row r="172">
      <x:c r="A172" s="33"/>
      <x:c r="B172" s="34" t="str">
        <x:f>IF(A172="","",DATE(YEAR(A172),MONTH(A172),1))</x:f>
      </x:c>
      <x:c r="C172" s="35"/>
      <x:c r="D172" s="35"/>
      <x:c r="E172" s="35"/>
      <x:c r="F172" s="36"/>
      <x:c r="G172" s="36"/>
      <x:c r="H172" s="36" t="str">
        <x:f>IF(OR(E172="",F172=""),"",E172*F172-G172)</x:f>
      </x:c>
      <x:c r="I172" s="35"/>
      <x:c r="J172" s="35"/>
    </x:row>
    <x:row r="173">
      <x:c r="A173" s="33"/>
      <x:c r="B173" s="34" t="str">
        <x:f>IF(A173="","",DATE(YEAR(A173),MONTH(A173),1))</x:f>
      </x:c>
      <x:c r="C173" s="35"/>
      <x:c r="D173" s="35"/>
      <x:c r="E173" s="35"/>
      <x:c r="F173" s="36"/>
      <x:c r="G173" s="36"/>
      <x:c r="H173" s="36" t="str">
        <x:f>IF(OR(E173="",F173=""),"",E173*F173-G173)</x:f>
      </x:c>
      <x:c r="I173" s="35"/>
      <x:c r="J173" s="35"/>
    </x:row>
    <x:row r="174">
      <x:c r="A174" s="33"/>
      <x:c r="B174" s="34" t="str">
        <x:f>IF(A174="","",DATE(YEAR(A174),MONTH(A174),1))</x:f>
      </x:c>
      <x:c r="C174" s="35"/>
      <x:c r="D174" s="35"/>
      <x:c r="E174" s="35"/>
      <x:c r="F174" s="36"/>
      <x:c r="G174" s="36"/>
      <x:c r="H174" s="36" t="str">
        <x:f>IF(OR(E174="",F174=""),"",E174*F174-G174)</x:f>
      </x:c>
      <x:c r="I174" s="35"/>
      <x:c r="J174" s="35"/>
    </x:row>
    <x:row r="175">
      <x:c r="A175" s="33"/>
      <x:c r="B175" s="34" t="str">
        <x:f>IF(A175="","",DATE(YEAR(A175),MONTH(A175),1))</x:f>
      </x:c>
      <x:c r="C175" s="35"/>
      <x:c r="D175" s="35"/>
      <x:c r="E175" s="35"/>
      <x:c r="F175" s="36"/>
      <x:c r="G175" s="36"/>
      <x:c r="H175" s="36" t="str">
        <x:f>IF(OR(E175="",F175=""),"",E175*F175-G175)</x:f>
      </x:c>
      <x:c r="I175" s="35"/>
      <x:c r="J175" s="35"/>
    </x:row>
    <x:row r="176">
      <x:c r="A176" s="33"/>
      <x:c r="B176" s="34" t="str">
        <x:f>IF(A176="","",DATE(YEAR(A176),MONTH(A176),1))</x:f>
      </x:c>
      <x:c r="C176" s="35"/>
      <x:c r="D176" s="35"/>
      <x:c r="E176" s="35"/>
      <x:c r="F176" s="36"/>
      <x:c r="G176" s="36"/>
      <x:c r="H176" s="36" t="str">
        <x:f>IF(OR(E176="",F176=""),"",E176*F176-G176)</x:f>
      </x:c>
      <x:c r="I176" s="35"/>
      <x:c r="J176" s="35"/>
    </x:row>
    <x:row r="177">
      <x:c r="A177" s="33"/>
      <x:c r="B177" s="34" t="str">
        <x:f>IF(A177="","",DATE(YEAR(A177),MONTH(A177),1))</x:f>
      </x:c>
      <x:c r="C177" s="35"/>
      <x:c r="D177" s="35"/>
      <x:c r="E177" s="35"/>
      <x:c r="F177" s="36"/>
      <x:c r="G177" s="36"/>
      <x:c r="H177" s="36" t="str">
        <x:f>IF(OR(E177="",F177=""),"",E177*F177-G177)</x:f>
      </x:c>
      <x:c r="I177" s="35"/>
      <x:c r="J177" s="35"/>
    </x:row>
    <x:row r="178">
      <x:c r="A178" s="33"/>
      <x:c r="B178" s="34" t="str">
        <x:f>IF(A178="","",DATE(YEAR(A178),MONTH(A178),1))</x:f>
      </x:c>
      <x:c r="C178" s="35"/>
      <x:c r="D178" s="35"/>
      <x:c r="E178" s="35"/>
      <x:c r="F178" s="36"/>
      <x:c r="G178" s="36"/>
      <x:c r="H178" s="36" t="str">
        <x:f>IF(OR(E178="",F178=""),"",E178*F178-G178)</x:f>
      </x:c>
      <x:c r="I178" s="35"/>
      <x:c r="J178" s="35"/>
    </x:row>
    <x:row r="179">
      <x:c r="A179" s="33"/>
      <x:c r="B179" s="34" t="str">
        <x:f>IF(A179="","",DATE(YEAR(A179),MONTH(A179),1))</x:f>
      </x:c>
      <x:c r="C179" s="35"/>
      <x:c r="D179" s="35"/>
      <x:c r="E179" s="35"/>
      <x:c r="F179" s="36"/>
      <x:c r="G179" s="36"/>
      <x:c r="H179" s="36" t="str">
        <x:f>IF(OR(E179="",F179=""),"",E179*F179-G179)</x:f>
      </x:c>
      <x:c r="I179" s="35"/>
      <x:c r="J179" s="35"/>
    </x:row>
    <x:row r="180">
      <x:c r="A180" s="33"/>
      <x:c r="B180" s="34" t="str">
        <x:f>IF(A180="","",DATE(YEAR(A180),MONTH(A180),1))</x:f>
      </x:c>
      <x:c r="C180" s="35"/>
      <x:c r="D180" s="35"/>
      <x:c r="E180" s="35"/>
      <x:c r="F180" s="36"/>
      <x:c r="G180" s="36"/>
      <x:c r="H180" s="36" t="str">
        <x:f>IF(OR(E180="",F180=""),"",E180*F180-G180)</x:f>
      </x:c>
      <x:c r="I180" s="35"/>
      <x:c r="J180" s="35"/>
    </x:row>
    <x:row r="181">
      <x:c r="A181" s="33"/>
      <x:c r="B181" s="34" t="str">
        <x:f>IF(A181="","",DATE(YEAR(A181),MONTH(A181),1))</x:f>
      </x:c>
      <x:c r="C181" s="35"/>
      <x:c r="D181" s="35"/>
      <x:c r="E181" s="35"/>
      <x:c r="F181" s="36"/>
      <x:c r="G181" s="36"/>
      <x:c r="H181" s="36" t="str">
        <x:f>IF(OR(E181="",F181=""),"",E181*F181-G181)</x:f>
      </x:c>
      <x:c r="I181" s="35"/>
      <x:c r="J181" s="35"/>
    </x:row>
    <x:row r="182">
      <x:c r="A182" s="33"/>
      <x:c r="B182" s="34" t="str">
        <x:f>IF(A182="","",DATE(YEAR(A182),MONTH(A182),1))</x:f>
      </x:c>
      <x:c r="C182" s="35"/>
      <x:c r="D182" s="35"/>
      <x:c r="E182" s="35"/>
      <x:c r="F182" s="36"/>
      <x:c r="G182" s="36"/>
      <x:c r="H182" s="36" t="str">
        <x:f>IF(OR(E182="",F182=""),"",E182*F182-G182)</x:f>
      </x:c>
      <x:c r="I182" s="35"/>
      <x:c r="J182" s="35"/>
    </x:row>
    <x:row r="183">
      <x:c r="A183" s="33"/>
      <x:c r="B183" s="34" t="str">
        <x:f>IF(A183="","",DATE(YEAR(A183),MONTH(A183),1))</x:f>
      </x:c>
      <x:c r="C183" s="35"/>
      <x:c r="D183" s="35"/>
      <x:c r="E183" s="35"/>
      <x:c r="F183" s="36"/>
      <x:c r="G183" s="36"/>
      <x:c r="H183" s="36" t="str">
        <x:f>IF(OR(E183="",F183=""),"",E183*F183-G183)</x:f>
      </x:c>
      <x:c r="I183" s="35"/>
      <x:c r="J183" s="35"/>
    </x:row>
    <x:row r="184">
      <x:c r="A184" s="33"/>
      <x:c r="B184" s="34" t="str">
        <x:f>IF(A184="","",DATE(YEAR(A184),MONTH(A184),1))</x:f>
      </x:c>
      <x:c r="C184" s="35"/>
      <x:c r="D184" s="35"/>
      <x:c r="E184" s="35"/>
      <x:c r="F184" s="36"/>
      <x:c r="G184" s="36"/>
      <x:c r="H184" s="36" t="str">
        <x:f>IF(OR(E184="",F184=""),"",E184*F184-G184)</x:f>
      </x:c>
      <x:c r="I184" s="35"/>
      <x:c r="J184" s="35"/>
    </x:row>
    <x:row r="185">
      <x:c r="A185" s="33"/>
      <x:c r="B185" s="34" t="str">
        <x:f>IF(A185="","",DATE(YEAR(A185),MONTH(A185),1))</x:f>
      </x:c>
      <x:c r="C185" s="35"/>
      <x:c r="D185" s="35"/>
      <x:c r="E185" s="35"/>
      <x:c r="F185" s="36"/>
      <x:c r="G185" s="36"/>
      <x:c r="H185" s="36" t="str">
        <x:f>IF(OR(E185="",F185=""),"",E185*F185-G185)</x:f>
      </x:c>
      <x:c r="I185" s="35"/>
      <x:c r="J185" s="35"/>
    </x:row>
    <x:row r="186">
      <x:c r="A186" s="33"/>
      <x:c r="B186" s="34" t="str">
        <x:f>IF(A186="","",DATE(YEAR(A186),MONTH(A186),1))</x:f>
      </x:c>
      <x:c r="C186" s="35"/>
      <x:c r="D186" s="35"/>
      <x:c r="E186" s="35"/>
      <x:c r="F186" s="36"/>
      <x:c r="G186" s="36"/>
      <x:c r="H186" s="36" t="str">
        <x:f>IF(OR(E186="",F186=""),"",E186*F186-G186)</x:f>
      </x:c>
      <x:c r="I186" s="35"/>
      <x:c r="J186" s="35"/>
    </x:row>
    <x:row r="187">
      <x:c r="A187" s="33"/>
      <x:c r="B187" s="34" t="str">
        <x:f>IF(A187="","",DATE(YEAR(A187),MONTH(A187),1))</x:f>
      </x:c>
      <x:c r="C187" s="35"/>
      <x:c r="D187" s="35"/>
      <x:c r="E187" s="35"/>
      <x:c r="F187" s="36"/>
      <x:c r="G187" s="36"/>
      <x:c r="H187" s="36" t="str">
        <x:f>IF(OR(E187="",F187=""),"",E187*F187-G187)</x:f>
      </x:c>
      <x:c r="I187" s="35"/>
      <x:c r="J187" s="35"/>
    </x:row>
    <x:row r="188">
      <x:c r="A188" s="33"/>
      <x:c r="B188" s="34" t="str">
        <x:f>IF(A188="","",DATE(YEAR(A188),MONTH(A188),1))</x:f>
      </x:c>
      <x:c r="C188" s="35"/>
      <x:c r="D188" s="35"/>
      <x:c r="E188" s="35"/>
      <x:c r="F188" s="36"/>
      <x:c r="G188" s="36"/>
      <x:c r="H188" s="36" t="str">
        <x:f>IF(OR(E188="",F188=""),"",E188*F188-G188)</x:f>
      </x:c>
      <x:c r="I188" s="35"/>
      <x:c r="J188" s="35"/>
    </x:row>
    <x:row r="189">
      <x:c r="A189" s="33"/>
      <x:c r="B189" s="34" t="str">
        <x:f>IF(A189="","",DATE(YEAR(A189),MONTH(A189),1))</x:f>
      </x:c>
      <x:c r="C189" s="35"/>
      <x:c r="D189" s="35"/>
      <x:c r="E189" s="35"/>
      <x:c r="F189" s="36"/>
      <x:c r="G189" s="36"/>
      <x:c r="H189" s="36" t="str">
        <x:f>IF(OR(E189="",F189=""),"",E189*F189-G189)</x:f>
      </x:c>
      <x:c r="I189" s="35"/>
      <x:c r="J189" s="35"/>
    </x:row>
    <x:row r="190">
      <x:c r="A190" s="33"/>
      <x:c r="B190" s="34" t="str">
        <x:f>IF(A190="","",DATE(YEAR(A190),MONTH(A190),1))</x:f>
      </x:c>
      <x:c r="C190" s="35"/>
      <x:c r="D190" s="35"/>
      <x:c r="E190" s="35"/>
      <x:c r="F190" s="36"/>
      <x:c r="G190" s="36"/>
      <x:c r="H190" s="36" t="str">
        <x:f>IF(OR(E190="",F190=""),"",E190*F190-G190)</x:f>
      </x:c>
      <x:c r="I190" s="35"/>
      <x:c r="J190" s="35"/>
    </x:row>
    <x:row r="191">
      <x:c r="A191" s="33"/>
      <x:c r="B191" s="34" t="str">
        <x:f>IF(A191="","",DATE(YEAR(A191),MONTH(A191),1))</x:f>
      </x:c>
      <x:c r="C191" s="35"/>
      <x:c r="D191" s="35"/>
      <x:c r="E191" s="35"/>
      <x:c r="F191" s="36"/>
      <x:c r="G191" s="36"/>
      <x:c r="H191" s="36" t="str">
        <x:f>IF(OR(E191="",F191=""),"",E191*F191-G191)</x:f>
      </x:c>
      <x:c r="I191" s="35"/>
      <x:c r="J191" s="35"/>
    </x:row>
    <x:row r="192">
      <x:c r="A192" s="33"/>
      <x:c r="B192" s="34" t="str">
        <x:f>IF(A192="","",DATE(YEAR(A192),MONTH(A192),1))</x:f>
      </x:c>
      <x:c r="C192" s="35"/>
      <x:c r="D192" s="35"/>
      <x:c r="E192" s="35"/>
      <x:c r="F192" s="36"/>
      <x:c r="G192" s="36"/>
      <x:c r="H192" s="36" t="str">
        <x:f>IF(OR(E192="",F192=""),"",E192*F192-G192)</x:f>
      </x:c>
      <x:c r="I192" s="35"/>
      <x:c r="J192" s="35"/>
    </x:row>
    <x:row r="193">
      <x:c r="A193" s="33"/>
      <x:c r="B193" s="34" t="str">
        <x:f>IF(A193="","",DATE(YEAR(A193),MONTH(A193),1))</x:f>
      </x:c>
      <x:c r="C193" s="35"/>
      <x:c r="D193" s="35"/>
      <x:c r="E193" s="35"/>
      <x:c r="F193" s="36"/>
      <x:c r="G193" s="36"/>
      <x:c r="H193" s="36" t="str">
        <x:f>IF(OR(E193="",F193=""),"",E193*F193-G193)</x:f>
      </x:c>
      <x:c r="I193" s="35"/>
      <x:c r="J193" s="35"/>
    </x:row>
    <x:row r="194">
      <x:c r="A194" s="33"/>
      <x:c r="B194" s="34" t="str">
        <x:f>IF(A194="","",DATE(YEAR(A194),MONTH(A194),1))</x:f>
      </x:c>
      <x:c r="C194" s="35"/>
      <x:c r="D194" s="35"/>
      <x:c r="E194" s="35"/>
      <x:c r="F194" s="36"/>
      <x:c r="G194" s="36"/>
      <x:c r="H194" s="36" t="str">
        <x:f>IF(OR(E194="",F194=""),"",E194*F194-G194)</x:f>
      </x:c>
      <x:c r="I194" s="35"/>
      <x:c r="J194" s="35"/>
    </x:row>
    <x:row r="195">
      <x:c r="A195" s="33"/>
      <x:c r="B195" s="34" t="str">
        <x:f>IF(A195="","",DATE(YEAR(A195),MONTH(A195),1))</x:f>
      </x:c>
      <x:c r="C195" s="35"/>
      <x:c r="D195" s="35"/>
      <x:c r="E195" s="35"/>
      <x:c r="F195" s="36"/>
      <x:c r="G195" s="36"/>
      <x:c r="H195" s="36" t="str">
        <x:f>IF(OR(E195="",F195=""),"",E195*F195-G195)</x:f>
      </x:c>
      <x:c r="I195" s="35"/>
      <x:c r="J195" s="35"/>
    </x:row>
    <x:row r="196">
      <x:c r="A196" s="33"/>
      <x:c r="B196" s="34" t="str">
        <x:f>IF(A196="","",DATE(YEAR(A196),MONTH(A196),1))</x:f>
      </x:c>
      <x:c r="C196" s="35"/>
      <x:c r="D196" s="35"/>
      <x:c r="E196" s="35"/>
      <x:c r="F196" s="36"/>
      <x:c r="G196" s="36"/>
      <x:c r="H196" s="36" t="str">
        <x:f>IF(OR(E196="",F196=""),"",E196*F196-G196)</x:f>
      </x:c>
      <x:c r="I196" s="35"/>
      <x:c r="J196" s="35"/>
    </x:row>
    <x:row r="197">
      <x:c r="A197" s="33"/>
      <x:c r="B197" s="34" t="str">
        <x:f>IF(A197="","",DATE(YEAR(A197),MONTH(A197),1))</x:f>
      </x:c>
      <x:c r="C197" s="35"/>
      <x:c r="D197" s="35"/>
      <x:c r="E197" s="35"/>
      <x:c r="F197" s="36"/>
      <x:c r="G197" s="36"/>
      <x:c r="H197" s="36" t="str">
        <x:f>IF(OR(E197="",F197=""),"",E197*F197-G197)</x:f>
      </x:c>
      <x:c r="I197" s="35"/>
      <x:c r="J197" s="35"/>
    </x:row>
    <x:row r="198">
      <x:c r="A198" s="33"/>
      <x:c r="B198" s="34" t="str">
        <x:f>IF(A198="","",DATE(YEAR(A198),MONTH(A198),1))</x:f>
      </x:c>
      <x:c r="C198" s="35"/>
      <x:c r="D198" s="35"/>
      <x:c r="E198" s="35"/>
      <x:c r="F198" s="36"/>
      <x:c r="G198" s="36"/>
      <x:c r="H198" s="36" t="str">
        <x:f>IF(OR(E198="",F198=""),"",E198*F198-G198)</x:f>
      </x:c>
      <x:c r="I198" s="35"/>
      <x:c r="J198" s="35"/>
    </x:row>
    <x:row r="199">
      <x:c r="A199" s="33"/>
      <x:c r="B199" s="34" t="str">
        <x:f>IF(A199="","",DATE(YEAR(A199),MONTH(A199),1))</x:f>
      </x:c>
      <x:c r="C199" s="35"/>
      <x:c r="D199" s="35"/>
      <x:c r="E199" s="35"/>
      <x:c r="F199" s="36"/>
      <x:c r="G199" s="36"/>
      <x:c r="H199" s="36" t="str">
        <x:f>IF(OR(E199="",F199=""),"",E199*F199-G199)</x:f>
      </x:c>
      <x:c r="I199" s="35"/>
      <x:c r="J199" s="35"/>
    </x:row>
    <x:row r="200">
      <x:c r="A200" s="33"/>
      <x:c r="B200" s="34" t="str">
        <x:f>IF(A200="","",DATE(YEAR(A200),MONTH(A200),1))</x:f>
      </x:c>
      <x:c r="C200" s="35"/>
      <x:c r="D200" s="35"/>
      <x:c r="E200" s="35"/>
      <x:c r="F200" s="36"/>
      <x:c r="G200" s="36"/>
      <x:c r="H200" s="36" t="str">
        <x:f>IF(OR(E200="",F200=""),"",E200*F200-G200)</x:f>
      </x:c>
      <x:c r="I200" s="35"/>
      <x:c r="J200" s="35"/>
    </x:row>
    <x:row r="201">
      <x:c r="A201" s="33"/>
      <x:c r="B201" s="34" t="str">
        <x:f>IF(A201="","",DATE(YEAR(A201),MONTH(A201),1))</x:f>
      </x:c>
      <x:c r="C201" s="35"/>
      <x:c r="D201" s="35"/>
      <x:c r="E201" s="35"/>
      <x:c r="F201" s="36"/>
      <x:c r="G201" s="36"/>
      <x:c r="H201" s="36" t="str">
        <x:f>IF(OR(E201="",F201=""),"",E201*F201-G201)</x:f>
      </x:c>
      <x:c r="I201" s="35"/>
      <x:c r="J201" s="35"/>
    </x:row>
    <x:row r="202">
      <x:c r="A202" s="33"/>
      <x:c r="B202" s="34" t="str">
        <x:f>IF(A202="","",DATE(YEAR(A202),MONTH(A202),1))</x:f>
      </x:c>
      <x:c r="C202" s="35"/>
      <x:c r="D202" s="35"/>
      <x:c r="E202" s="35"/>
      <x:c r="F202" s="36"/>
      <x:c r="G202" s="36"/>
      <x:c r="H202" s="36" t="str">
        <x:f>IF(OR(E202="",F202=""),"",E202*F202-G202)</x:f>
      </x:c>
      <x:c r="I202" s="35"/>
      <x:c r="J202" s="35"/>
    </x:row>
    <x:row r="203">
      <x:c r="A203" s="33"/>
      <x:c r="B203" s="34" t="str">
        <x:f>IF(A203="","",DATE(YEAR(A203),MONTH(A203),1))</x:f>
      </x:c>
      <x:c r="C203" s="35"/>
      <x:c r="D203" s="35"/>
      <x:c r="E203" s="35"/>
      <x:c r="F203" s="36"/>
      <x:c r="G203" s="36"/>
      <x:c r="H203" s="36" t="str">
        <x:f>IF(OR(E203="",F203=""),"",E203*F203-G203)</x:f>
      </x:c>
      <x:c r="I203" s="35"/>
      <x:c r="J203" s="35"/>
    </x:row>
    <x:row r="204">
      <x:c r="A204" s="33"/>
      <x:c r="B204" s="34" t="str">
        <x:f>IF(A204="","",DATE(YEAR(A204),MONTH(A204),1))</x:f>
      </x:c>
      <x:c r="C204" s="35"/>
      <x:c r="D204" s="35"/>
      <x:c r="E204" s="35"/>
      <x:c r="F204" s="36"/>
      <x:c r="G204" s="36"/>
      <x:c r="H204" s="36" t="str">
        <x:f>IF(OR(E204="",F204=""),"",E204*F204-G204)</x:f>
      </x:c>
      <x:c r="I204" s="35"/>
      <x:c r="J204" s="35"/>
    </x:row>
    <x:row r="205">
      <x:c r="A205" s="33"/>
      <x:c r="B205" s="34" t="str">
        <x:f>IF(A205="","",DATE(YEAR(A205),MONTH(A205),1))</x:f>
      </x:c>
      <x:c r="C205" s="35"/>
      <x:c r="D205" s="35"/>
      <x:c r="E205" s="35"/>
      <x:c r="F205" s="36"/>
      <x:c r="G205" s="36"/>
      <x:c r="H205" s="36" t="str">
        <x:f>IF(OR(E205="",F205=""),"",E205*F205-G205)</x:f>
      </x:c>
      <x:c r="I205" s="35"/>
      <x:c r="J205" s="35"/>
    </x:row>
    <x:row r="206">
      <x:c r="A206" s="33"/>
      <x:c r="B206" s="34" t="str">
        <x:f>IF(A206="","",DATE(YEAR(A206),MONTH(A206),1))</x:f>
      </x:c>
      <x:c r="C206" s="35"/>
      <x:c r="D206" s="35"/>
      <x:c r="E206" s="35"/>
      <x:c r="F206" s="36"/>
      <x:c r="G206" s="36"/>
      <x:c r="H206" s="36" t="str">
        <x:f>IF(OR(E206="",F206=""),"",E206*F206-G206)</x:f>
      </x:c>
      <x:c r="I206" s="35"/>
      <x:c r="J206" s="35"/>
    </x:row>
    <x:row r="207">
      <x:c r="A207" s="33"/>
      <x:c r="B207" s="34" t="str">
        <x:f>IF(A207="","",DATE(YEAR(A207),MONTH(A207),1))</x:f>
      </x:c>
      <x:c r="C207" s="35"/>
      <x:c r="D207" s="35"/>
      <x:c r="E207" s="35"/>
      <x:c r="F207" s="36"/>
      <x:c r="G207" s="36"/>
      <x:c r="H207" s="36" t="str">
        <x:f>IF(OR(E207="",F207=""),"",E207*F207-G207)</x:f>
      </x:c>
      <x:c r="I207" s="35"/>
      <x:c r="J207" s="35"/>
    </x:row>
    <x:row r="208">
      <x:c r="A208" s="33"/>
      <x:c r="B208" s="34" t="str">
        <x:f>IF(A208="","",DATE(YEAR(A208),MONTH(A208),1))</x:f>
      </x:c>
      <x:c r="C208" s="35"/>
      <x:c r="D208" s="35"/>
      <x:c r="E208" s="35"/>
      <x:c r="F208" s="36"/>
      <x:c r="G208" s="36"/>
      <x:c r="H208" s="36" t="str">
        <x:f>IF(OR(E208="",F208=""),"",E208*F208-G208)</x:f>
      </x:c>
      <x:c r="I208" s="35"/>
      <x:c r="J208" s="35"/>
    </x:row>
    <x:row r="209">
      <x:c r="A209" s="33"/>
      <x:c r="B209" s="34" t="str">
        <x:f>IF(A209="","",DATE(YEAR(A209),MONTH(A209),1))</x:f>
      </x:c>
      <x:c r="C209" s="35"/>
      <x:c r="D209" s="35"/>
      <x:c r="E209" s="35"/>
      <x:c r="F209" s="36"/>
      <x:c r="G209" s="36"/>
      <x:c r="H209" s="36" t="str">
        <x:f>IF(OR(E209="",F209=""),"",E209*F209-G209)</x:f>
      </x:c>
      <x:c r="I209" s="35"/>
      <x:c r="J209" s="35"/>
    </x:row>
    <x:row r="210">
      <x:c r="A210" s="33"/>
      <x:c r="B210" s="34" t="str">
        <x:f>IF(A210="","",DATE(YEAR(A210),MONTH(A210),1))</x:f>
      </x:c>
      <x:c r="C210" s="35"/>
      <x:c r="D210" s="35"/>
      <x:c r="E210" s="35"/>
      <x:c r="F210" s="36"/>
      <x:c r="G210" s="36"/>
      <x:c r="H210" s="36" t="str">
        <x:f>IF(OR(E210="",F210=""),"",E210*F210-G210)</x:f>
      </x:c>
      <x:c r="I210" s="35"/>
      <x:c r="J210" s="35"/>
    </x:row>
    <x:row r="211">
      <x:c r="A211" s="33"/>
      <x:c r="B211" s="34" t="str">
        <x:f>IF(A211="","",DATE(YEAR(A211),MONTH(A211),1))</x:f>
      </x:c>
      <x:c r="C211" s="35"/>
      <x:c r="D211" s="35"/>
      <x:c r="E211" s="35"/>
      <x:c r="F211" s="36"/>
      <x:c r="G211" s="36"/>
      <x:c r="H211" s="36" t="str">
        <x:f>IF(OR(E211="",F211=""),"",E211*F211-G211)</x:f>
      </x:c>
      <x:c r="I211" s="35"/>
      <x:c r="J211" s="35"/>
    </x:row>
    <x:row r="212">
      <x:c r="A212" s="33"/>
      <x:c r="B212" s="34" t="str">
        <x:f>IF(A212="","",DATE(YEAR(A212),MONTH(A212),1))</x:f>
      </x:c>
      <x:c r="C212" s="35"/>
      <x:c r="D212" s="35"/>
      <x:c r="E212" s="35"/>
      <x:c r="F212" s="36"/>
      <x:c r="G212" s="36"/>
      <x:c r="H212" s="36" t="str">
        <x:f>IF(OR(E212="",F212=""),"",E212*F212-G212)</x:f>
      </x:c>
      <x:c r="I212" s="35"/>
      <x:c r="J212" s="35"/>
    </x:row>
    <x:row r="213">
      <x:c r="A213" s="33"/>
      <x:c r="B213" s="34" t="str">
        <x:f>IF(A213="","",DATE(YEAR(A213),MONTH(A213),1))</x:f>
      </x:c>
      <x:c r="C213" s="35"/>
      <x:c r="D213" s="35"/>
      <x:c r="E213" s="35"/>
      <x:c r="F213" s="36"/>
      <x:c r="G213" s="36"/>
      <x:c r="H213" s="36" t="str">
        <x:f>IF(OR(E213="",F213=""),"",E213*F213-G213)</x:f>
      </x:c>
      <x:c r="I213" s="35"/>
      <x:c r="J213" s="35"/>
    </x:row>
    <x:row r="214">
      <x:c r="A214" s="33"/>
      <x:c r="B214" s="34" t="str">
        <x:f>IF(A214="","",DATE(YEAR(A214),MONTH(A214),1))</x:f>
      </x:c>
      <x:c r="C214" s="35"/>
      <x:c r="D214" s="35"/>
      <x:c r="E214" s="35"/>
      <x:c r="F214" s="36"/>
      <x:c r="G214" s="36"/>
      <x:c r="H214" s="36" t="str">
        <x:f>IF(OR(E214="",F214=""),"",E214*F214-G214)</x:f>
      </x:c>
      <x:c r="I214" s="35"/>
      <x:c r="J214" s="35"/>
    </x:row>
    <x:row r="215">
      <x:c r="A215" s="33"/>
      <x:c r="B215" s="34" t="str">
        <x:f>IF(A215="","",DATE(YEAR(A215),MONTH(A215),1))</x:f>
      </x:c>
      <x:c r="C215" s="35"/>
      <x:c r="D215" s="35"/>
      <x:c r="E215" s="35"/>
      <x:c r="F215" s="36"/>
      <x:c r="G215" s="36"/>
      <x:c r="H215" s="36" t="str">
        <x:f>IF(OR(E215="",F215=""),"",E215*F215-G215)</x:f>
      </x:c>
      <x:c r="I215" s="35"/>
      <x:c r="J215" s="35"/>
    </x:row>
    <x:row r="216">
      <x:c r="A216" s="33"/>
      <x:c r="B216" s="34" t="str">
        <x:f>IF(A216="","",DATE(YEAR(A216),MONTH(A216),1))</x:f>
      </x:c>
      <x:c r="C216" s="35"/>
      <x:c r="D216" s="35"/>
      <x:c r="E216" s="35"/>
      <x:c r="F216" s="36"/>
      <x:c r="G216" s="36"/>
      <x:c r="H216" s="36" t="str">
        <x:f>IF(OR(E216="",F216=""),"",E216*F216-G216)</x:f>
      </x:c>
      <x:c r="I216" s="35"/>
      <x:c r="J216" s="35"/>
    </x:row>
    <x:row r="217">
      <x:c r="A217" s="33"/>
      <x:c r="B217" s="34" t="str">
        <x:f>IF(A217="","",DATE(YEAR(A217),MONTH(A217),1))</x:f>
      </x:c>
      <x:c r="C217" s="35"/>
      <x:c r="D217" s="35"/>
      <x:c r="E217" s="35"/>
      <x:c r="F217" s="36"/>
      <x:c r="G217" s="36"/>
      <x:c r="H217" s="36" t="str">
        <x:f>IF(OR(E217="",F217=""),"",E217*F217-G217)</x:f>
      </x:c>
      <x:c r="I217" s="35"/>
      <x:c r="J217" s="35"/>
    </x:row>
    <x:row r="218">
      <x:c r="A218" s="33"/>
      <x:c r="B218" s="34" t="str">
        <x:f>IF(A218="","",DATE(YEAR(A218),MONTH(A218),1))</x:f>
      </x:c>
      <x:c r="C218" s="35"/>
      <x:c r="D218" s="35"/>
      <x:c r="E218" s="35"/>
      <x:c r="F218" s="36"/>
      <x:c r="G218" s="36"/>
      <x:c r="H218" s="36" t="str">
        <x:f>IF(OR(E218="",F218=""),"",E218*F218-G218)</x:f>
      </x:c>
      <x:c r="I218" s="35"/>
      <x:c r="J218" s="35"/>
    </x:row>
    <x:row r="219">
      <x:c r="A219" s="33"/>
      <x:c r="B219" s="34" t="str">
        <x:f>IF(A219="","",DATE(YEAR(A219),MONTH(A219),1))</x:f>
      </x:c>
      <x:c r="C219" s="35"/>
      <x:c r="D219" s="35"/>
      <x:c r="E219" s="35"/>
      <x:c r="F219" s="36"/>
      <x:c r="G219" s="36"/>
      <x:c r="H219" s="36" t="str">
        <x:f>IF(OR(E219="",F219=""),"",E219*F219-G219)</x:f>
      </x:c>
      <x:c r="I219" s="35"/>
      <x:c r="J219" s="35"/>
    </x:row>
    <x:row r="220">
      <x:c r="A220" s="33"/>
      <x:c r="B220" s="34" t="str">
        <x:f>IF(A220="","",DATE(YEAR(A220),MONTH(A220),1))</x:f>
      </x:c>
      <x:c r="C220" s="35"/>
      <x:c r="D220" s="35"/>
      <x:c r="E220" s="35"/>
      <x:c r="F220" s="36"/>
      <x:c r="G220" s="36"/>
      <x:c r="H220" s="36" t="str">
        <x:f>IF(OR(E220="",F220=""),"",E220*F220-G220)</x:f>
      </x:c>
      <x:c r="I220" s="35"/>
      <x:c r="J220" s="35"/>
    </x:row>
    <x:row r="221">
      <x:c r="A221" s="33"/>
      <x:c r="B221" s="34" t="str">
        <x:f>IF(A221="","",DATE(YEAR(A221),MONTH(A221),1))</x:f>
      </x:c>
      <x:c r="C221" s="35"/>
      <x:c r="D221" s="35"/>
      <x:c r="E221" s="35"/>
      <x:c r="F221" s="36"/>
      <x:c r="G221" s="36"/>
      <x:c r="H221" s="36" t="str">
        <x:f>IF(OR(E221="",F221=""),"",E221*F221-G221)</x:f>
      </x:c>
      <x:c r="I221" s="35"/>
      <x:c r="J221" s="35"/>
    </x:row>
    <x:row r="222">
      <x:c r="A222" s="33"/>
      <x:c r="B222" s="34" t="str">
        <x:f>IF(A222="","",DATE(YEAR(A222),MONTH(A222),1))</x:f>
      </x:c>
      <x:c r="C222" s="35"/>
      <x:c r="D222" s="35"/>
      <x:c r="E222" s="35"/>
      <x:c r="F222" s="36"/>
      <x:c r="G222" s="36"/>
      <x:c r="H222" s="36" t="str">
        <x:f>IF(OR(E222="",F222=""),"",E222*F222-G222)</x:f>
      </x:c>
      <x:c r="I222" s="35"/>
      <x:c r="J222" s="35"/>
    </x:row>
    <x:row r="223">
      <x:c r="A223" s="33"/>
      <x:c r="B223" s="34" t="str">
        <x:f>IF(A223="","",DATE(YEAR(A223),MONTH(A223),1))</x:f>
      </x:c>
      <x:c r="C223" s="35"/>
      <x:c r="D223" s="35"/>
      <x:c r="E223" s="35"/>
      <x:c r="F223" s="36"/>
      <x:c r="G223" s="36"/>
      <x:c r="H223" s="36" t="str">
        <x:f>IF(OR(E223="",F223=""),"",E223*F223-G223)</x:f>
      </x:c>
      <x:c r="I223" s="35"/>
      <x:c r="J223" s="35"/>
    </x:row>
    <x:row r="224">
      <x:c r="A224" s="33"/>
      <x:c r="B224" s="34" t="str">
        <x:f>IF(A224="","",DATE(YEAR(A224),MONTH(A224),1))</x:f>
      </x:c>
      <x:c r="C224" s="35"/>
      <x:c r="D224" s="35"/>
      <x:c r="E224" s="35"/>
      <x:c r="F224" s="36"/>
      <x:c r="G224" s="36"/>
      <x:c r="H224" s="36" t="str">
        <x:f>IF(OR(E224="",F224=""),"",E224*F224-G224)</x:f>
      </x:c>
      <x:c r="I224" s="35"/>
      <x:c r="J224" s="35"/>
    </x:row>
    <x:row r="225">
      <x:c r="A225" s="33"/>
      <x:c r="B225" s="34" t="str">
        <x:f>IF(A225="","",DATE(YEAR(A225),MONTH(A225),1))</x:f>
      </x:c>
      <x:c r="C225" s="35"/>
      <x:c r="D225" s="35"/>
      <x:c r="E225" s="35"/>
      <x:c r="F225" s="36"/>
      <x:c r="G225" s="36"/>
      <x:c r="H225" s="36" t="str">
        <x:f>IF(OR(E225="",F225=""),"",E225*F225-G225)</x:f>
      </x:c>
      <x:c r="I225" s="35"/>
      <x:c r="J225" s="35"/>
    </x:row>
    <x:row r="226">
      <x:c r="A226" s="33"/>
      <x:c r="B226" s="34" t="str">
        <x:f>IF(A226="","",DATE(YEAR(A226),MONTH(A226),1))</x:f>
      </x:c>
      <x:c r="C226" s="35"/>
      <x:c r="D226" s="35"/>
      <x:c r="E226" s="35"/>
      <x:c r="F226" s="36"/>
      <x:c r="G226" s="36"/>
      <x:c r="H226" s="36" t="str">
        <x:f>IF(OR(E226="",F226=""),"",E226*F226-G226)</x:f>
      </x:c>
      <x:c r="I226" s="35"/>
      <x:c r="J226" s="35"/>
    </x:row>
    <x:row r="227">
      <x:c r="A227" s="33"/>
      <x:c r="B227" s="34" t="str">
        <x:f>IF(A227="","",DATE(YEAR(A227),MONTH(A227),1))</x:f>
      </x:c>
      <x:c r="C227" s="35"/>
      <x:c r="D227" s="35"/>
      <x:c r="E227" s="35"/>
      <x:c r="F227" s="36"/>
      <x:c r="G227" s="36"/>
      <x:c r="H227" s="36" t="str">
        <x:f>IF(OR(E227="",F227=""),"",E227*F227-G227)</x:f>
      </x:c>
      <x:c r="I227" s="35"/>
      <x:c r="J227" s="35"/>
    </x:row>
    <x:row r="228">
      <x:c r="A228" s="33"/>
      <x:c r="B228" s="34" t="str">
        <x:f>IF(A228="","",DATE(YEAR(A228),MONTH(A228),1))</x:f>
      </x:c>
      <x:c r="C228" s="35"/>
      <x:c r="D228" s="35"/>
      <x:c r="E228" s="35"/>
      <x:c r="F228" s="36"/>
      <x:c r="G228" s="36"/>
      <x:c r="H228" s="36" t="str">
        <x:f>IF(OR(E228="",F228=""),"",E228*F228-G228)</x:f>
      </x:c>
      <x:c r="I228" s="35"/>
      <x:c r="J228" s="35"/>
    </x:row>
    <x:row r="229">
      <x:c r="A229" s="33"/>
      <x:c r="B229" s="34" t="str">
        <x:f>IF(A229="","",DATE(YEAR(A229),MONTH(A229),1))</x:f>
      </x:c>
      <x:c r="C229" s="35"/>
      <x:c r="D229" s="35"/>
      <x:c r="E229" s="35"/>
      <x:c r="F229" s="36"/>
      <x:c r="G229" s="36"/>
      <x:c r="H229" s="36" t="str">
        <x:f>IF(OR(E229="",F229=""),"",E229*F229-G229)</x:f>
      </x:c>
      <x:c r="I229" s="35"/>
      <x:c r="J229" s="35"/>
    </x:row>
    <x:row r="230">
      <x:c r="A230" s="33"/>
      <x:c r="B230" s="34" t="str">
        <x:f>IF(A230="","",DATE(YEAR(A230),MONTH(A230),1))</x:f>
      </x:c>
      <x:c r="C230" s="35"/>
      <x:c r="D230" s="35"/>
      <x:c r="E230" s="35"/>
      <x:c r="F230" s="36"/>
      <x:c r="G230" s="36"/>
      <x:c r="H230" s="36" t="str">
        <x:f>IF(OR(E230="",F230=""),"",E230*F230-G230)</x:f>
      </x:c>
      <x:c r="I230" s="35"/>
      <x:c r="J230" s="35"/>
    </x:row>
    <x:row r="231">
      <x:c r="A231" s="33"/>
      <x:c r="B231" s="34" t="str">
        <x:f>IF(A231="","",DATE(YEAR(A231),MONTH(A231),1))</x:f>
      </x:c>
      <x:c r="C231" s="35"/>
      <x:c r="D231" s="35"/>
      <x:c r="E231" s="35"/>
      <x:c r="F231" s="36"/>
      <x:c r="G231" s="36"/>
      <x:c r="H231" s="36" t="str">
        <x:f>IF(OR(E231="",F231=""),"",E231*F231-G231)</x:f>
      </x:c>
      <x:c r="I231" s="35"/>
      <x:c r="J231" s="35"/>
    </x:row>
    <x:row r="232">
      <x:c r="A232" s="33"/>
      <x:c r="B232" s="34" t="str">
        <x:f>IF(A232="","",DATE(YEAR(A232),MONTH(A232),1))</x:f>
      </x:c>
      <x:c r="C232" s="35"/>
      <x:c r="D232" s="35"/>
      <x:c r="E232" s="35"/>
      <x:c r="F232" s="36"/>
      <x:c r="G232" s="36"/>
      <x:c r="H232" s="36" t="str">
        <x:f>IF(OR(E232="",F232=""),"",E232*F232-G232)</x:f>
      </x:c>
      <x:c r="I232" s="35"/>
      <x:c r="J232" s="35"/>
    </x:row>
    <x:row r="233">
      <x:c r="A233" s="33"/>
      <x:c r="B233" s="34" t="str">
        <x:f>IF(A233="","",DATE(YEAR(A233),MONTH(A233),1))</x:f>
      </x:c>
      <x:c r="C233" s="35"/>
      <x:c r="D233" s="35"/>
      <x:c r="E233" s="35"/>
      <x:c r="F233" s="36"/>
      <x:c r="G233" s="36"/>
      <x:c r="H233" s="36" t="str">
        <x:f>IF(OR(E233="",F233=""),"",E233*F233-G233)</x:f>
      </x:c>
      <x:c r="I233" s="35"/>
      <x:c r="J233" s="35"/>
    </x:row>
    <x:row r="234">
      <x:c r="A234" s="33"/>
      <x:c r="B234" s="34" t="str">
        <x:f>IF(A234="","",DATE(YEAR(A234),MONTH(A234),1))</x:f>
      </x:c>
      <x:c r="C234" s="35"/>
      <x:c r="D234" s="35"/>
      <x:c r="E234" s="35"/>
      <x:c r="F234" s="36"/>
      <x:c r="G234" s="36"/>
      <x:c r="H234" s="36" t="str">
        <x:f>IF(OR(E234="",F234=""),"",E234*F234-G234)</x:f>
      </x:c>
      <x:c r="I234" s="35"/>
      <x:c r="J234" s="35"/>
    </x:row>
    <x:row r="235">
      <x:c r="A235" s="33"/>
      <x:c r="B235" s="34" t="str">
        <x:f>IF(A235="","",DATE(YEAR(A235),MONTH(A235),1))</x:f>
      </x:c>
      <x:c r="C235" s="35"/>
      <x:c r="D235" s="35"/>
      <x:c r="E235" s="35"/>
      <x:c r="F235" s="36"/>
      <x:c r="G235" s="36"/>
      <x:c r="H235" s="36" t="str">
        <x:f>IF(OR(E235="",F235=""),"",E235*F235-G235)</x:f>
      </x:c>
      <x:c r="I235" s="35"/>
      <x:c r="J235" s="35"/>
    </x:row>
    <x:row r="236">
      <x:c r="A236" s="33"/>
      <x:c r="B236" s="34" t="str">
        <x:f>IF(A236="","",DATE(YEAR(A236),MONTH(A236),1))</x:f>
      </x:c>
      <x:c r="C236" s="35"/>
      <x:c r="D236" s="35"/>
      <x:c r="E236" s="35"/>
      <x:c r="F236" s="36"/>
      <x:c r="G236" s="36"/>
      <x:c r="H236" s="36" t="str">
        <x:f>IF(OR(E236="",F236=""),"",E236*F236-G236)</x:f>
      </x:c>
      <x:c r="I236" s="35"/>
      <x:c r="J236" s="35"/>
    </x:row>
    <x:row r="237">
      <x:c r="A237" s="33"/>
      <x:c r="B237" s="34" t="str">
        <x:f>IF(A237="","",DATE(YEAR(A237),MONTH(A237),1))</x:f>
      </x:c>
      <x:c r="C237" s="35"/>
      <x:c r="D237" s="35"/>
      <x:c r="E237" s="35"/>
      <x:c r="F237" s="36"/>
      <x:c r="G237" s="36"/>
      <x:c r="H237" s="36" t="str">
        <x:f>IF(OR(E237="",F237=""),"",E237*F237-G237)</x:f>
      </x:c>
      <x:c r="I237" s="35"/>
      <x:c r="J237" s="35"/>
    </x:row>
    <x:row r="238">
      <x:c r="A238" s="33"/>
      <x:c r="B238" s="34" t="str">
        <x:f>IF(A238="","",DATE(YEAR(A238),MONTH(A238),1))</x:f>
      </x:c>
      <x:c r="C238" s="35"/>
      <x:c r="D238" s="35"/>
      <x:c r="E238" s="35"/>
      <x:c r="F238" s="36"/>
      <x:c r="G238" s="36"/>
      <x:c r="H238" s="36" t="str">
        <x:f>IF(OR(E238="",F238=""),"",E238*F238-G238)</x:f>
      </x:c>
      <x:c r="I238" s="35"/>
      <x:c r="J238" s="35"/>
    </x:row>
    <x:row r="239">
      <x:c r="A239" s="33"/>
      <x:c r="B239" s="34" t="str">
        <x:f>IF(A239="","",DATE(YEAR(A239),MONTH(A239),1))</x:f>
      </x:c>
      <x:c r="C239" s="35"/>
      <x:c r="D239" s="35"/>
      <x:c r="E239" s="35"/>
      <x:c r="F239" s="36"/>
      <x:c r="G239" s="36"/>
      <x:c r="H239" s="36" t="str">
        <x:f>IF(OR(E239="",F239=""),"",E239*F239-G239)</x:f>
      </x:c>
      <x:c r="I239" s="35"/>
      <x:c r="J239" s="35"/>
    </x:row>
    <x:row r="240">
      <x:c r="A240" s="33"/>
      <x:c r="B240" s="34" t="str">
        <x:f>IF(A240="","",DATE(YEAR(A240),MONTH(A240),1))</x:f>
      </x:c>
      <x:c r="C240" s="35"/>
      <x:c r="D240" s="35"/>
      <x:c r="E240" s="35"/>
      <x:c r="F240" s="36"/>
      <x:c r="G240" s="36"/>
      <x:c r="H240" s="36" t="str">
        <x:f>IF(OR(E240="",F240=""),"",E240*F240-G240)</x:f>
      </x:c>
      <x:c r="I240" s="35"/>
      <x:c r="J240" s="35"/>
    </x:row>
    <x:row r="241">
      <x:c r="A241" s="33"/>
      <x:c r="B241" s="34" t="str">
        <x:f>IF(A241="","",DATE(YEAR(A241),MONTH(A241),1))</x:f>
      </x:c>
      <x:c r="C241" s="35"/>
      <x:c r="D241" s="35"/>
      <x:c r="E241" s="35"/>
      <x:c r="F241" s="36"/>
      <x:c r="G241" s="36"/>
      <x:c r="H241" s="36" t="str">
        <x:f>IF(OR(E241="",F241=""),"",E241*F241-G241)</x:f>
      </x:c>
      <x:c r="I241" s="35"/>
      <x:c r="J241" s="35"/>
    </x:row>
    <x:row r="242">
      <x:c r="A242" s="33"/>
      <x:c r="B242" s="34" t="str">
        <x:f>IF(A242="","",DATE(YEAR(A242),MONTH(A242),1))</x:f>
      </x:c>
      <x:c r="C242" s="35"/>
      <x:c r="D242" s="35"/>
      <x:c r="E242" s="35"/>
      <x:c r="F242" s="36"/>
      <x:c r="G242" s="36"/>
      <x:c r="H242" s="36" t="str">
        <x:f>IF(OR(E242="",F242=""),"",E242*F242-G242)</x:f>
      </x:c>
      <x:c r="I242" s="35"/>
      <x:c r="J242" s="35"/>
    </x:row>
    <x:row r="243">
      <x:c r="A243" s="33"/>
      <x:c r="B243" s="34" t="str">
        <x:f>IF(A243="","",DATE(YEAR(A243),MONTH(A243),1))</x:f>
      </x:c>
      <x:c r="C243" s="35"/>
      <x:c r="D243" s="35"/>
      <x:c r="E243" s="35"/>
      <x:c r="F243" s="36"/>
      <x:c r="G243" s="36"/>
      <x:c r="H243" s="36" t="str">
        <x:f>IF(OR(E243="",F243=""),"",E243*F243-G243)</x:f>
      </x:c>
      <x:c r="I243" s="35"/>
      <x:c r="J243" s="35"/>
    </x:row>
    <x:row r="244">
      <x:c r="A244" s="33"/>
      <x:c r="B244" s="34" t="str">
        <x:f>IF(A244="","",DATE(YEAR(A244),MONTH(A244),1))</x:f>
      </x:c>
      <x:c r="C244" s="35"/>
      <x:c r="D244" s="35"/>
      <x:c r="E244" s="35"/>
      <x:c r="F244" s="36"/>
      <x:c r="G244" s="36"/>
      <x:c r="H244" s="36" t="str">
        <x:f>IF(OR(E244="",F244=""),"",E244*F244-G244)</x:f>
      </x:c>
      <x:c r="I244" s="35"/>
      <x:c r="J244" s="35"/>
    </x:row>
    <x:row r="245">
      <x:c r="A245" s="33"/>
      <x:c r="B245" s="34" t="str">
        <x:f>IF(A245="","",DATE(YEAR(A245),MONTH(A245),1))</x:f>
      </x:c>
      <x:c r="C245" s="35"/>
      <x:c r="D245" s="35"/>
      <x:c r="E245" s="35"/>
      <x:c r="F245" s="36"/>
      <x:c r="G245" s="36"/>
      <x:c r="H245" s="36" t="str">
        <x:f>IF(OR(E245="",F245=""),"",E245*F245-G245)</x:f>
      </x:c>
      <x:c r="I245" s="35"/>
      <x:c r="J245" s="35"/>
    </x:row>
    <x:row r="246">
      <x:c r="A246" s="33"/>
      <x:c r="B246" s="34" t="str">
        <x:f>IF(A246="","",DATE(YEAR(A246),MONTH(A246),1))</x:f>
      </x:c>
      <x:c r="C246" s="35"/>
      <x:c r="D246" s="35"/>
      <x:c r="E246" s="35"/>
      <x:c r="F246" s="36"/>
      <x:c r="G246" s="36"/>
      <x:c r="H246" s="36" t="str">
        <x:f>IF(OR(E246="",F246=""),"",E246*F246-G246)</x:f>
      </x:c>
      <x:c r="I246" s="35"/>
      <x:c r="J246" s="35"/>
    </x:row>
    <x:row r="247">
      <x:c r="A247" s="33"/>
      <x:c r="B247" s="34" t="str">
        <x:f>IF(A247="","",DATE(YEAR(A247),MONTH(A247),1))</x:f>
      </x:c>
      <x:c r="C247" s="35"/>
      <x:c r="D247" s="35"/>
      <x:c r="E247" s="35"/>
      <x:c r="F247" s="36"/>
      <x:c r="G247" s="36"/>
      <x:c r="H247" s="36" t="str">
        <x:f>IF(OR(E247="",F247=""),"",E247*F247-G247)</x:f>
      </x:c>
      <x:c r="I247" s="35"/>
      <x:c r="J247" s="35"/>
    </x:row>
    <x:row r="248">
      <x:c r="A248" s="33"/>
      <x:c r="B248" s="34" t="str">
        <x:f>IF(A248="","",DATE(YEAR(A248),MONTH(A248),1))</x:f>
      </x:c>
      <x:c r="C248" s="35"/>
      <x:c r="D248" s="35"/>
      <x:c r="E248" s="35"/>
      <x:c r="F248" s="36"/>
      <x:c r="G248" s="36"/>
      <x:c r="H248" s="36" t="str">
        <x:f>IF(OR(E248="",F248=""),"",E248*F248-G248)</x:f>
      </x:c>
      <x:c r="I248" s="35"/>
      <x:c r="J248" s="35"/>
    </x:row>
    <x:row r="249">
      <x:c r="A249" s="33"/>
      <x:c r="B249" s="34" t="str">
        <x:f>IF(A249="","",DATE(YEAR(A249),MONTH(A249),1))</x:f>
      </x:c>
      <x:c r="C249" s="35"/>
      <x:c r="D249" s="35"/>
      <x:c r="E249" s="35"/>
      <x:c r="F249" s="36"/>
      <x:c r="G249" s="36"/>
      <x:c r="H249" s="36" t="str">
        <x:f>IF(OR(E249="",F249=""),"",E249*F249-G249)</x:f>
      </x:c>
      <x:c r="I249" s="35"/>
      <x:c r="J249" s="35"/>
    </x:row>
    <x:row r="250">
      <x:c r="A250" s="33"/>
      <x:c r="B250" s="34" t="str">
        <x:f>IF(A250="","",DATE(YEAR(A250),MONTH(A250),1))</x:f>
      </x:c>
      <x:c r="C250" s="35"/>
      <x:c r="D250" s="35"/>
      <x:c r="E250" s="35"/>
      <x:c r="F250" s="36"/>
      <x:c r="G250" s="36"/>
      <x:c r="H250" s="36" t="str">
        <x:f>IF(OR(E250="",F250=""),"",E250*F250-G250)</x:f>
      </x:c>
      <x:c r="I250" s="35"/>
      <x:c r="J250" s="35"/>
    </x:row>
    <x:row r="251">
      <x:c r="A251" s="33"/>
      <x:c r="B251" s="34" t="str">
        <x:f>IF(A251="","",DATE(YEAR(A251),MONTH(A251),1))</x:f>
      </x:c>
      <x:c r="C251" s="35"/>
      <x:c r="D251" s="35"/>
      <x:c r="E251" s="35"/>
      <x:c r="F251" s="36"/>
      <x:c r="G251" s="36"/>
      <x:c r="H251" s="36" t="str">
        <x:f>IF(OR(E251="",F251=""),"",E251*F251-G251)</x:f>
      </x:c>
      <x:c r="I251" s="35"/>
      <x:c r="J251" s="35"/>
    </x:row>
    <x:row r="252">
      <x:c r="A252" s="33"/>
      <x:c r="B252" s="34" t="str">
        <x:f>IF(A252="","",DATE(YEAR(A252),MONTH(A252),1))</x:f>
      </x:c>
      <x:c r="C252" s="35"/>
      <x:c r="D252" s="35"/>
      <x:c r="E252" s="35"/>
      <x:c r="F252" s="36"/>
      <x:c r="G252" s="36"/>
      <x:c r="H252" s="36" t="str">
        <x:f>IF(OR(E252="",F252=""),"",E252*F252-G252)</x:f>
      </x:c>
      <x:c r="I252" s="35"/>
      <x:c r="J252" s="35"/>
    </x:row>
    <x:row r="253">
      <x:c r="A253" s="33"/>
      <x:c r="B253" s="34" t="str">
        <x:f>IF(A253="","",DATE(YEAR(A253),MONTH(A253),1))</x:f>
      </x:c>
      <x:c r="C253" s="35"/>
      <x:c r="D253" s="35"/>
      <x:c r="E253" s="35"/>
      <x:c r="F253" s="36"/>
      <x:c r="G253" s="36"/>
      <x:c r="H253" s="36" t="str">
        <x:f>IF(OR(E253="",F253=""),"",E253*F253-G253)</x:f>
      </x:c>
      <x:c r="I253" s="35"/>
      <x:c r="J253" s="35"/>
    </x:row>
    <x:row r="254">
      <x:c r="A254" s="33"/>
      <x:c r="B254" s="34" t="str">
        <x:f>IF(A254="","",DATE(YEAR(A254),MONTH(A254),1))</x:f>
      </x:c>
      <x:c r="C254" s="35"/>
      <x:c r="D254" s="35"/>
      <x:c r="E254" s="35"/>
      <x:c r="F254" s="36"/>
      <x:c r="G254" s="36"/>
      <x:c r="H254" s="36" t="str">
        <x:f>IF(OR(E254="",F254=""),"",E254*F254-G254)</x:f>
      </x:c>
      <x:c r="I254" s="35"/>
      <x:c r="J254" s="35"/>
    </x:row>
    <x:row r="255">
      <x:c r="A255" s="33"/>
      <x:c r="B255" s="34" t="str">
        <x:f>IF(A255="","",DATE(YEAR(A255),MONTH(A255),1))</x:f>
      </x:c>
      <x:c r="C255" s="35"/>
      <x:c r="D255" s="35"/>
      <x:c r="E255" s="35"/>
      <x:c r="F255" s="36"/>
      <x:c r="G255" s="36"/>
      <x:c r="H255" s="36" t="str">
        <x:f>IF(OR(E255="",F255=""),"",E255*F255-G255)</x:f>
      </x:c>
      <x:c r="I255" s="35"/>
      <x:c r="J255" s="35"/>
    </x:row>
    <x:row r="256">
      <x:c r="A256" s="33"/>
      <x:c r="B256" s="34" t="str">
        <x:f>IF(A256="","",DATE(YEAR(A256),MONTH(A256),1))</x:f>
      </x:c>
      <x:c r="C256" s="35"/>
      <x:c r="D256" s="35"/>
      <x:c r="E256" s="35"/>
      <x:c r="F256" s="36"/>
      <x:c r="G256" s="36"/>
      <x:c r="H256" s="36" t="str">
        <x:f>IF(OR(E256="",F256=""),"",E256*F256-G256)</x:f>
      </x:c>
      <x:c r="I256" s="35"/>
      <x:c r="J256" s="35"/>
    </x:row>
    <x:row r="257">
      <x:c r="A257" s="33"/>
      <x:c r="B257" s="34" t="str">
        <x:f>IF(A257="","",DATE(YEAR(A257),MONTH(A257),1))</x:f>
      </x:c>
      <x:c r="C257" s="35"/>
      <x:c r="D257" s="35"/>
      <x:c r="E257" s="35"/>
      <x:c r="F257" s="36"/>
      <x:c r="G257" s="36"/>
      <x:c r="H257" s="36" t="str">
        <x:f>IF(OR(E257="",F257=""),"",E257*F257-G257)</x:f>
      </x:c>
      <x:c r="I257" s="35"/>
      <x:c r="J257" s="35"/>
    </x:row>
    <x:row r="258">
      <x:c r="A258" s="33"/>
      <x:c r="B258" s="34" t="str">
        <x:f>IF(A258="","",DATE(YEAR(A258),MONTH(A258),1))</x:f>
      </x:c>
      <x:c r="C258" s="35"/>
      <x:c r="D258" s="35"/>
      <x:c r="E258" s="35"/>
      <x:c r="F258" s="36"/>
      <x:c r="G258" s="36"/>
      <x:c r="H258" s="36" t="str">
        <x:f>IF(OR(E258="",F258=""),"",E258*F258-G258)</x:f>
      </x:c>
      <x:c r="I258" s="35"/>
      <x:c r="J258" s="35"/>
    </x:row>
    <x:row r="259">
      <x:c r="A259" s="33"/>
      <x:c r="B259" s="34" t="str">
        <x:f>IF(A259="","",DATE(YEAR(A259),MONTH(A259),1))</x:f>
      </x:c>
      <x:c r="C259" s="35"/>
      <x:c r="D259" s="35"/>
      <x:c r="E259" s="35"/>
      <x:c r="F259" s="36"/>
      <x:c r="G259" s="36"/>
      <x:c r="H259" s="36" t="str">
        <x:f>IF(OR(E259="",F259=""),"",E259*F259-G259)</x:f>
      </x:c>
      <x:c r="I259" s="35"/>
      <x:c r="J259" s="35"/>
    </x:row>
    <x:row r="260">
      <x:c r="A260" s="33"/>
      <x:c r="B260" s="34" t="str">
        <x:f>IF(A260="","",DATE(YEAR(A260),MONTH(A260),1))</x:f>
      </x:c>
      <x:c r="C260" s="35"/>
      <x:c r="D260" s="35"/>
      <x:c r="E260" s="35"/>
      <x:c r="F260" s="36"/>
      <x:c r="G260" s="36"/>
      <x:c r="H260" s="36" t="str">
        <x:f>IF(OR(E260="",F260=""),"",E260*F260-G260)</x:f>
      </x:c>
      <x:c r="I260" s="35"/>
      <x:c r="J260" s="35"/>
    </x:row>
    <x:row r="261">
      <x:c r="A261" s="33"/>
      <x:c r="B261" s="34" t="str">
        <x:f>IF(A261="","",DATE(YEAR(A261),MONTH(A261),1))</x:f>
      </x:c>
      <x:c r="C261" s="35"/>
      <x:c r="D261" s="35"/>
      <x:c r="E261" s="35"/>
      <x:c r="F261" s="36"/>
      <x:c r="G261" s="36"/>
      <x:c r="H261" s="36" t="str">
        <x:f>IF(OR(E261="",F261=""),"",E261*F261-G261)</x:f>
      </x:c>
      <x:c r="I261" s="35"/>
      <x:c r="J261" s="35"/>
    </x:row>
    <x:row r="262">
      <x:c r="A262" s="33"/>
      <x:c r="B262" s="34" t="str">
        <x:f>IF(A262="","",DATE(YEAR(A262),MONTH(A262),1))</x:f>
      </x:c>
      <x:c r="C262" s="35"/>
      <x:c r="D262" s="35"/>
      <x:c r="E262" s="35"/>
      <x:c r="F262" s="36"/>
      <x:c r="G262" s="36"/>
      <x:c r="H262" s="36" t="str">
        <x:f>IF(OR(E262="",F262=""),"",E262*F262-G262)</x:f>
      </x:c>
      <x:c r="I262" s="35"/>
      <x:c r="J262" s="35"/>
    </x:row>
    <x:row r="263">
      <x:c r="A263" s="33"/>
      <x:c r="B263" s="34" t="str">
        <x:f>IF(A263="","",DATE(YEAR(A263),MONTH(A263),1))</x:f>
      </x:c>
      <x:c r="C263" s="35"/>
      <x:c r="D263" s="35"/>
      <x:c r="E263" s="35"/>
      <x:c r="F263" s="36"/>
      <x:c r="G263" s="36"/>
      <x:c r="H263" s="36" t="str">
        <x:f>IF(OR(E263="",F263=""),"",E263*F263-G263)</x:f>
      </x:c>
      <x:c r="I263" s="35"/>
      <x:c r="J263" s="35"/>
    </x:row>
    <x:row r="264">
      <x:c r="A264" s="33"/>
      <x:c r="B264" s="34" t="str">
        <x:f>IF(A264="","",DATE(YEAR(A264),MONTH(A264),1))</x:f>
      </x:c>
      <x:c r="C264" s="35"/>
      <x:c r="D264" s="35"/>
      <x:c r="E264" s="35"/>
      <x:c r="F264" s="36"/>
      <x:c r="G264" s="36"/>
      <x:c r="H264" s="36" t="str">
        <x:f>IF(OR(E264="",F264=""),"",E264*F264-G264)</x:f>
      </x:c>
      <x:c r="I264" s="35"/>
      <x:c r="J264" s="35"/>
    </x:row>
    <x:row r="265">
      <x:c r="A265" s="33"/>
      <x:c r="B265" s="34" t="str">
        <x:f>IF(A265="","",DATE(YEAR(A265),MONTH(A265),1))</x:f>
      </x:c>
      <x:c r="C265" s="35"/>
      <x:c r="D265" s="35"/>
      <x:c r="E265" s="35"/>
      <x:c r="F265" s="36"/>
      <x:c r="G265" s="36"/>
      <x:c r="H265" s="36" t="str">
        <x:f>IF(OR(E265="",F265=""),"",E265*F265-G265)</x:f>
      </x:c>
      <x:c r="I265" s="35"/>
      <x:c r="J265" s="35"/>
    </x:row>
    <x:row r="266">
      <x:c r="A266" s="33"/>
      <x:c r="B266" s="34" t="str">
        <x:f>IF(A266="","",DATE(YEAR(A266),MONTH(A266),1))</x:f>
      </x:c>
      <x:c r="C266" s="35"/>
      <x:c r="D266" s="35"/>
      <x:c r="E266" s="35"/>
      <x:c r="F266" s="36"/>
      <x:c r="G266" s="36"/>
      <x:c r="H266" s="36" t="str">
        <x:f>IF(OR(E266="",F266=""),"",E266*F266-G266)</x:f>
      </x:c>
      <x:c r="I266" s="35"/>
      <x:c r="J266" s="35"/>
    </x:row>
    <x:row r="267">
      <x:c r="A267" s="33"/>
      <x:c r="B267" s="34" t="str">
        <x:f>IF(A267="","",DATE(YEAR(A267),MONTH(A267),1))</x:f>
      </x:c>
      <x:c r="C267" s="35"/>
      <x:c r="D267" s="35"/>
      <x:c r="E267" s="35"/>
      <x:c r="F267" s="36"/>
      <x:c r="G267" s="36"/>
      <x:c r="H267" s="36" t="str">
        <x:f>IF(OR(E267="",F267=""),"",E267*F267-G267)</x:f>
      </x:c>
      <x:c r="I267" s="35"/>
      <x:c r="J267" s="35"/>
    </x:row>
    <x:row r="268">
      <x:c r="A268" s="33"/>
      <x:c r="B268" s="34" t="str">
        <x:f>IF(A268="","",DATE(YEAR(A268),MONTH(A268),1))</x:f>
      </x:c>
      <x:c r="C268" s="35"/>
      <x:c r="D268" s="35"/>
      <x:c r="E268" s="35"/>
      <x:c r="F268" s="36"/>
      <x:c r="G268" s="36"/>
      <x:c r="H268" s="36" t="str">
        <x:f>IF(OR(E268="",F268=""),"",E268*F268-G268)</x:f>
      </x:c>
      <x:c r="I268" s="35"/>
      <x:c r="J268" s="35"/>
    </x:row>
    <x:row r="269">
      <x:c r="A269" s="33"/>
      <x:c r="B269" s="34" t="str">
        <x:f>IF(A269="","",DATE(YEAR(A269),MONTH(A269),1))</x:f>
      </x:c>
      <x:c r="C269" s="35"/>
      <x:c r="D269" s="35"/>
      <x:c r="E269" s="35"/>
      <x:c r="F269" s="36"/>
      <x:c r="G269" s="36"/>
      <x:c r="H269" s="36" t="str">
        <x:f>IF(OR(E269="",F269=""),"",E269*F269-G269)</x:f>
      </x:c>
      <x:c r="I269" s="35"/>
      <x:c r="J269" s="35"/>
    </x:row>
    <x:row r="270">
      <x:c r="A270" s="33"/>
      <x:c r="B270" s="34" t="str">
        <x:f>IF(A270="","",DATE(YEAR(A270),MONTH(A270),1))</x:f>
      </x:c>
      <x:c r="C270" s="35"/>
      <x:c r="D270" s="35"/>
      <x:c r="E270" s="35"/>
      <x:c r="F270" s="36"/>
      <x:c r="G270" s="36"/>
      <x:c r="H270" s="36" t="str">
        <x:f>IF(OR(E270="",F270=""),"",E270*F270-G270)</x:f>
      </x:c>
      <x:c r="I270" s="35"/>
      <x:c r="J270" s="35"/>
    </x:row>
    <x:row r="271">
      <x:c r="A271" s="33"/>
      <x:c r="B271" s="34" t="str">
        <x:f>IF(A271="","",DATE(YEAR(A271),MONTH(A271),1))</x:f>
      </x:c>
      <x:c r="C271" s="35"/>
      <x:c r="D271" s="35"/>
      <x:c r="E271" s="35"/>
      <x:c r="F271" s="36"/>
      <x:c r="G271" s="36"/>
      <x:c r="H271" s="36" t="str">
        <x:f>IF(OR(E271="",F271=""),"",E271*F271-G271)</x:f>
      </x:c>
      <x:c r="I271" s="35"/>
      <x:c r="J271" s="35"/>
    </x:row>
    <x:row r="272">
      <x:c r="A272" s="33"/>
      <x:c r="B272" s="34" t="str">
        <x:f>IF(A272="","",DATE(YEAR(A272),MONTH(A272),1))</x:f>
      </x:c>
      <x:c r="C272" s="35"/>
      <x:c r="D272" s="35"/>
      <x:c r="E272" s="35"/>
      <x:c r="F272" s="36"/>
      <x:c r="G272" s="36"/>
      <x:c r="H272" s="36" t="str">
        <x:f>IF(OR(E272="",F272=""),"",E272*F272-G272)</x:f>
      </x:c>
      <x:c r="I272" s="35"/>
      <x:c r="J272" s="35"/>
    </x:row>
    <x:row r="273">
      <x:c r="A273" s="33"/>
      <x:c r="B273" s="34" t="str">
        <x:f>IF(A273="","",DATE(YEAR(A273),MONTH(A273),1))</x:f>
      </x:c>
      <x:c r="C273" s="35"/>
      <x:c r="D273" s="35"/>
      <x:c r="E273" s="35"/>
      <x:c r="F273" s="36"/>
      <x:c r="G273" s="36"/>
      <x:c r="H273" s="36" t="str">
        <x:f>IF(OR(E273="",F273=""),"",E273*F273-G273)</x:f>
      </x:c>
      <x:c r="I273" s="35"/>
      <x:c r="J273" s="35"/>
    </x:row>
    <x:row r="274">
      <x:c r="A274" s="33"/>
      <x:c r="B274" s="34" t="str">
        <x:f>IF(A274="","",DATE(YEAR(A274),MONTH(A274),1))</x:f>
      </x:c>
      <x:c r="C274" s="35"/>
      <x:c r="D274" s="35"/>
      <x:c r="E274" s="35"/>
      <x:c r="F274" s="36"/>
      <x:c r="G274" s="36"/>
      <x:c r="H274" s="36" t="str">
        <x:f>IF(OR(E274="",F274=""),"",E274*F274-G274)</x:f>
      </x:c>
      <x:c r="I274" s="35"/>
      <x:c r="J274" s="35"/>
    </x:row>
    <x:row r="275">
      <x:c r="A275" s="33"/>
      <x:c r="B275" s="34" t="str">
        <x:f>IF(A275="","",DATE(YEAR(A275),MONTH(A275),1))</x:f>
      </x:c>
      <x:c r="C275" s="35"/>
      <x:c r="D275" s="35"/>
      <x:c r="E275" s="35"/>
      <x:c r="F275" s="36"/>
      <x:c r="G275" s="36"/>
      <x:c r="H275" s="36" t="str">
        <x:f>IF(OR(E275="",F275=""),"",E275*F275-G275)</x:f>
      </x:c>
      <x:c r="I275" s="35"/>
      <x:c r="J275" s="35"/>
    </x:row>
    <x:row r="276">
      <x:c r="A276" s="33"/>
      <x:c r="B276" s="34" t="str">
        <x:f>IF(A276="","",DATE(YEAR(A276),MONTH(A276),1))</x:f>
      </x:c>
      <x:c r="C276" s="35"/>
      <x:c r="D276" s="35"/>
      <x:c r="E276" s="35"/>
      <x:c r="F276" s="36"/>
      <x:c r="G276" s="36"/>
      <x:c r="H276" s="36" t="str">
        <x:f>IF(OR(E276="",F276=""),"",E276*F276-G276)</x:f>
      </x:c>
      <x:c r="I276" s="35"/>
      <x:c r="J276" s="35"/>
    </x:row>
    <x:row r="277">
      <x:c r="A277" s="33"/>
      <x:c r="B277" s="34" t="str">
        <x:f>IF(A277="","",DATE(YEAR(A277),MONTH(A277),1))</x:f>
      </x:c>
      <x:c r="C277" s="35"/>
      <x:c r="D277" s="35"/>
      <x:c r="E277" s="35"/>
      <x:c r="F277" s="36"/>
      <x:c r="G277" s="36"/>
      <x:c r="H277" s="36" t="str">
        <x:f>IF(OR(E277="",F277=""),"",E277*F277-G277)</x:f>
      </x:c>
      <x:c r="I277" s="35"/>
      <x:c r="J277" s="35"/>
    </x:row>
    <x:row r="278">
      <x:c r="A278" s="33"/>
      <x:c r="B278" s="34" t="str">
        <x:f>IF(A278="","",DATE(YEAR(A278),MONTH(A278),1))</x:f>
      </x:c>
      <x:c r="C278" s="35"/>
      <x:c r="D278" s="35"/>
      <x:c r="E278" s="35"/>
      <x:c r="F278" s="36"/>
      <x:c r="G278" s="36"/>
      <x:c r="H278" s="36" t="str">
        <x:f>IF(OR(E278="",F278=""),"",E278*F278-G278)</x:f>
      </x:c>
      <x:c r="I278" s="35"/>
      <x:c r="J278" s="35"/>
    </x:row>
    <x:row r="279">
      <x:c r="A279" s="33"/>
      <x:c r="B279" s="34" t="str">
        <x:f>IF(A279="","",DATE(YEAR(A279),MONTH(A279),1))</x:f>
      </x:c>
      <x:c r="C279" s="35"/>
      <x:c r="D279" s="35"/>
      <x:c r="E279" s="35"/>
      <x:c r="F279" s="36"/>
      <x:c r="G279" s="36"/>
      <x:c r="H279" s="36" t="str">
        <x:f>IF(OR(E279="",F279=""),"",E279*F279-G279)</x:f>
      </x:c>
      <x:c r="I279" s="35"/>
      <x:c r="J279" s="35"/>
    </x:row>
    <x:row r="280">
      <x:c r="A280" s="33"/>
      <x:c r="B280" s="34" t="str">
        <x:f>IF(A280="","",DATE(YEAR(A280),MONTH(A280),1))</x:f>
      </x:c>
      <x:c r="C280" s="35"/>
      <x:c r="D280" s="35"/>
      <x:c r="E280" s="35"/>
      <x:c r="F280" s="36"/>
      <x:c r="G280" s="36"/>
      <x:c r="H280" s="36" t="str">
        <x:f>IF(OR(E280="",F280=""),"",E280*F280-G280)</x:f>
      </x:c>
      <x:c r="I280" s="35"/>
      <x:c r="J280" s="35"/>
    </x:row>
    <x:row r="281">
      <x:c r="A281" s="33"/>
      <x:c r="B281" s="34" t="str">
        <x:f>IF(A281="","",DATE(YEAR(A281),MONTH(A281),1))</x:f>
      </x:c>
      <x:c r="C281" s="35"/>
      <x:c r="D281" s="35"/>
      <x:c r="E281" s="35"/>
      <x:c r="F281" s="36"/>
      <x:c r="G281" s="36"/>
      <x:c r="H281" s="36" t="str">
        <x:f>IF(OR(E281="",F281=""),"",E281*F281-G281)</x:f>
      </x:c>
      <x:c r="I281" s="35"/>
      <x:c r="J281" s="35"/>
    </x:row>
    <x:row r="282">
      <x:c r="A282" s="33"/>
      <x:c r="B282" s="34" t="str">
        <x:f>IF(A282="","",DATE(YEAR(A282),MONTH(A282),1))</x:f>
      </x:c>
      <x:c r="C282" s="35"/>
      <x:c r="D282" s="35"/>
      <x:c r="E282" s="35"/>
      <x:c r="F282" s="36"/>
      <x:c r="G282" s="36"/>
      <x:c r="H282" s="36" t="str">
        <x:f>IF(OR(E282="",F282=""),"",E282*F282-G282)</x:f>
      </x:c>
      <x:c r="I282" s="35"/>
      <x:c r="J282" s="35"/>
    </x:row>
    <x:row r="283">
      <x:c r="A283" s="33"/>
      <x:c r="B283" s="34" t="str">
        <x:f>IF(A283="","",DATE(YEAR(A283),MONTH(A283),1))</x:f>
      </x:c>
      <x:c r="C283" s="35"/>
      <x:c r="D283" s="35"/>
      <x:c r="E283" s="35"/>
      <x:c r="F283" s="36"/>
      <x:c r="G283" s="36"/>
      <x:c r="H283" s="36" t="str">
        <x:f>IF(OR(E283="",F283=""),"",E283*F283-G283)</x:f>
      </x:c>
      <x:c r="I283" s="35"/>
      <x:c r="J283" s="35"/>
    </x:row>
    <x:row r="284">
      <x:c r="A284" s="33"/>
      <x:c r="B284" s="34" t="str">
        <x:f>IF(A284="","",DATE(YEAR(A284),MONTH(A284),1))</x:f>
      </x:c>
      <x:c r="C284" s="35"/>
      <x:c r="D284" s="35"/>
      <x:c r="E284" s="35"/>
      <x:c r="F284" s="36"/>
      <x:c r="G284" s="36"/>
      <x:c r="H284" s="36" t="str">
        <x:f>IF(OR(E284="",F284=""),"",E284*F284-G284)</x:f>
      </x:c>
      <x:c r="I284" s="35"/>
      <x:c r="J284" s="35"/>
    </x:row>
    <x:row r="285">
      <x:c r="A285" s="33"/>
      <x:c r="B285" s="34" t="str">
        <x:f>IF(A285="","",DATE(YEAR(A285),MONTH(A285),1))</x:f>
      </x:c>
      <x:c r="C285" s="35"/>
      <x:c r="D285" s="35"/>
      <x:c r="E285" s="35"/>
      <x:c r="F285" s="36"/>
      <x:c r="G285" s="36"/>
      <x:c r="H285" s="36" t="str">
        <x:f>IF(OR(E285="",F285=""),"",E285*F285-G285)</x:f>
      </x:c>
      <x:c r="I285" s="35"/>
      <x:c r="J285" s="35"/>
    </x:row>
    <x:row r="286">
      <x:c r="A286" s="33"/>
      <x:c r="B286" s="34" t="str">
        <x:f>IF(A286="","",DATE(YEAR(A286),MONTH(A286),1))</x:f>
      </x:c>
      <x:c r="C286" s="35"/>
      <x:c r="D286" s="35"/>
      <x:c r="E286" s="35"/>
      <x:c r="F286" s="36"/>
      <x:c r="G286" s="36"/>
      <x:c r="H286" s="36" t="str">
        <x:f>IF(OR(E286="",F286=""),"",E286*F286-G286)</x:f>
      </x:c>
      <x:c r="I286" s="35"/>
      <x:c r="J286" s="35"/>
    </x:row>
    <x:row r="287">
      <x:c r="A287" s="33"/>
      <x:c r="B287" s="34" t="str">
        <x:f>IF(A287="","",DATE(YEAR(A287),MONTH(A287),1))</x:f>
      </x:c>
      <x:c r="C287" s="35"/>
      <x:c r="D287" s="35"/>
      <x:c r="E287" s="35"/>
      <x:c r="F287" s="36"/>
      <x:c r="G287" s="36"/>
      <x:c r="H287" s="36" t="str">
        <x:f>IF(OR(E287="",F287=""),"",E287*F287-G287)</x:f>
      </x:c>
      <x:c r="I287" s="35"/>
      <x:c r="J287" s="35"/>
    </x:row>
    <x:row r="288">
      <x:c r="A288" s="33"/>
      <x:c r="B288" s="34" t="str">
        <x:f>IF(A288="","",DATE(YEAR(A288),MONTH(A288),1))</x:f>
      </x:c>
      <x:c r="C288" s="35"/>
      <x:c r="D288" s="35"/>
      <x:c r="E288" s="35"/>
      <x:c r="F288" s="36"/>
      <x:c r="G288" s="36"/>
      <x:c r="H288" s="36" t="str">
        <x:f>IF(OR(E288="",F288=""),"",E288*F288-G288)</x:f>
      </x:c>
      <x:c r="I288" s="35"/>
      <x:c r="J288" s="35"/>
    </x:row>
    <x:row r="289">
      <x:c r="A289" s="33"/>
      <x:c r="B289" s="34" t="str">
        <x:f>IF(A289="","",DATE(YEAR(A289),MONTH(A289),1))</x:f>
      </x:c>
      <x:c r="C289" s="35"/>
      <x:c r="D289" s="35"/>
      <x:c r="E289" s="35"/>
      <x:c r="F289" s="36"/>
      <x:c r="G289" s="36"/>
      <x:c r="H289" s="36" t="str">
        <x:f>IF(OR(E289="",F289=""),"",E289*F289-G289)</x:f>
      </x:c>
      <x:c r="I289" s="35"/>
      <x:c r="J289" s="35"/>
    </x:row>
    <x:row r="290">
      <x:c r="A290" s="33"/>
      <x:c r="B290" s="34" t="str">
        <x:f>IF(A290="","",DATE(YEAR(A290),MONTH(A290),1))</x:f>
      </x:c>
      <x:c r="C290" s="35"/>
      <x:c r="D290" s="35"/>
      <x:c r="E290" s="35"/>
      <x:c r="F290" s="36"/>
      <x:c r="G290" s="36"/>
      <x:c r="H290" s="36" t="str">
        <x:f>IF(OR(E290="",F290=""),"",E290*F290-G290)</x:f>
      </x:c>
      <x:c r="I290" s="35"/>
      <x:c r="J290" s="35"/>
    </x:row>
    <x:row r="291">
      <x:c r="A291" s="33"/>
      <x:c r="B291" s="34" t="str">
        <x:f>IF(A291="","",DATE(YEAR(A291),MONTH(A291),1))</x:f>
      </x:c>
      <x:c r="C291" s="35"/>
      <x:c r="D291" s="35"/>
      <x:c r="E291" s="35"/>
      <x:c r="F291" s="36"/>
      <x:c r="G291" s="36"/>
      <x:c r="H291" s="36" t="str">
        <x:f>IF(OR(E291="",F291=""),"",E291*F291-G291)</x:f>
      </x:c>
      <x:c r="I291" s="35"/>
      <x:c r="J291" s="35"/>
    </x:row>
    <x:row r="292">
      <x:c r="A292" s="33"/>
      <x:c r="B292" s="34" t="str">
        <x:f>IF(A292="","",DATE(YEAR(A292),MONTH(A292),1))</x:f>
      </x:c>
      <x:c r="C292" s="35"/>
      <x:c r="D292" s="35"/>
      <x:c r="E292" s="35"/>
      <x:c r="F292" s="36"/>
      <x:c r="G292" s="36"/>
      <x:c r="H292" s="36" t="str">
        <x:f>IF(OR(E292="",F292=""),"",E292*F292-G292)</x:f>
      </x:c>
      <x:c r="I292" s="35"/>
      <x:c r="J292" s="35"/>
    </x:row>
    <x:row r="293">
      <x:c r="A293" s="33"/>
      <x:c r="B293" s="34" t="str">
        <x:f>IF(A293="","",DATE(YEAR(A293),MONTH(A293),1))</x:f>
      </x:c>
      <x:c r="C293" s="35"/>
      <x:c r="D293" s="35"/>
      <x:c r="E293" s="35"/>
      <x:c r="F293" s="36"/>
      <x:c r="G293" s="36"/>
      <x:c r="H293" s="36" t="str">
        <x:f>IF(OR(E293="",F293=""),"",E293*F293-G293)</x:f>
      </x:c>
      <x:c r="I293" s="35"/>
      <x:c r="J293" s="35"/>
    </x:row>
    <x:row r="294">
      <x:c r="A294" s="33"/>
      <x:c r="B294" s="34" t="str">
        <x:f>IF(A294="","",DATE(YEAR(A294),MONTH(A294),1))</x:f>
      </x:c>
      <x:c r="C294" s="35"/>
      <x:c r="D294" s="35"/>
      <x:c r="E294" s="35"/>
      <x:c r="F294" s="36"/>
      <x:c r="G294" s="36"/>
      <x:c r="H294" s="36" t="str">
        <x:f>IF(OR(E294="",F294=""),"",E294*F294-G294)</x:f>
      </x:c>
      <x:c r="I294" s="35"/>
      <x:c r="J294" s="35"/>
    </x:row>
    <x:row r="295">
      <x:c r="A295" s="33"/>
      <x:c r="B295" s="34" t="str">
        <x:f>IF(A295="","",DATE(YEAR(A295),MONTH(A295),1))</x:f>
      </x:c>
      <x:c r="C295" s="35"/>
      <x:c r="D295" s="35"/>
      <x:c r="E295" s="35"/>
      <x:c r="F295" s="36"/>
      <x:c r="G295" s="36"/>
      <x:c r="H295" s="36" t="str">
        <x:f>IF(OR(E295="",F295=""),"",E295*F295-G295)</x:f>
      </x:c>
      <x:c r="I295" s="35"/>
      <x:c r="J295" s="35"/>
    </x:row>
    <x:row r="296">
      <x:c r="A296" s="33"/>
      <x:c r="B296" s="34" t="str">
        <x:f>IF(A296="","",DATE(YEAR(A296),MONTH(A296),1))</x:f>
      </x:c>
      <x:c r="C296" s="35"/>
      <x:c r="D296" s="35"/>
      <x:c r="E296" s="35"/>
      <x:c r="F296" s="36"/>
      <x:c r="G296" s="36"/>
      <x:c r="H296" s="36" t="str">
        <x:f>IF(OR(E296="",F296=""),"",E296*F296-G296)</x:f>
      </x:c>
      <x:c r="I296" s="35"/>
      <x:c r="J296" s="35"/>
    </x:row>
    <x:row r="297">
      <x:c r="A297" s="33"/>
      <x:c r="B297" s="34" t="str">
        <x:f>IF(A297="","",DATE(YEAR(A297),MONTH(A297),1))</x:f>
      </x:c>
      <x:c r="C297" s="35"/>
      <x:c r="D297" s="35"/>
      <x:c r="E297" s="35"/>
      <x:c r="F297" s="36"/>
      <x:c r="G297" s="36"/>
      <x:c r="H297" s="36" t="str">
        <x:f>IF(OR(E297="",F297=""),"",E297*F297-G297)</x:f>
      </x:c>
      <x:c r="I297" s="35"/>
      <x:c r="J297" s="35"/>
    </x:row>
    <x:row r="298">
      <x:c r="A298" s="33"/>
      <x:c r="B298" s="34" t="str">
        <x:f>IF(A298="","",DATE(YEAR(A298),MONTH(A298),1))</x:f>
      </x:c>
      <x:c r="C298" s="35"/>
      <x:c r="D298" s="35"/>
      <x:c r="E298" s="35"/>
      <x:c r="F298" s="36"/>
      <x:c r="G298" s="36"/>
      <x:c r="H298" s="36" t="str">
        <x:f>IF(OR(E298="",F298=""),"",E298*F298-G298)</x:f>
      </x:c>
      <x:c r="I298" s="35"/>
      <x:c r="J298" s="35"/>
    </x:row>
    <x:row r="299">
      <x:c r="A299" s="33"/>
      <x:c r="B299" s="34" t="str">
        <x:f>IF(A299="","",DATE(YEAR(A299),MONTH(A299),1))</x:f>
      </x:c>
      <x:c r="C299" s="35"/>
      <x:c r="D299" s="35"/>
      <x:c r="E299" s="35"/>
      <x:c r="F299" s="36"/>
      <x:c r="G299" s="36"/>
      <x:c r="H299" s="36" t="str">
        <x:f>IF(OR(E299="",F299=""),"",E299*F299-G299)</x:f>
      </x:c>
      <x:c r="I299" s="35"/>
      <x:c r="J299" s="35"/>
    </x:row>
    <x:row r="300">
      <x:c r="A300" s="33"/>
      <x:c r="B300" s="34" t="str">
        <x:f>IF(A300="","",DATE(YEAR(A300),MONTH(A300),1))</x:f>
      </x:c>
      <x:c r="C300" s="35"/>
      <x:c r="D300" s="35"/>
      <x:c r="E300" s="35"/>
      <x:c r="F300" s="36"/>
      <x:c r="G300" s="36"/>
      <x:c r="H300" s="36" t="str">
        <x:f>IF(OR(E300="",F300=""),"",E300*F300-G300)</x:f>
      </x:c>
      <x:c r="I300" s="35"/>
      <x:c r="J300" s="35"/>
    </x:row>
    <x:row r="301">
      <x:c r="A301" s="33"/>
      <x:c r="B301" s="34" t="str">
        <x:f>IF(A301="","",DATE(YEAR(A301),MONTH(A301),1))</x:f>
      </x:c>
      <x:c r="C301" s="35"/>
      <x:c r="D301" s="35"/>
      <x:c r="E301" s="35"/>
      <x:c r="F301" s="36"/>
      <x:c r="G301" s="36"/>
      <x:c r="H301" s="36" t="str">
        <x:f>IF(OR(E301="",F301=""),"",E301*F301-G301)</x:f>
      </x:c>
      <x:c r="I301" s="35"/>
      <x:c r="J301" s="35"/>
    </x:row>
    <x:row r="302">
      <x:c r="A302" s="33"/>
      <x:c r="B302" s="34" t="str">
        <x:f>IF(A302="","",DATE(YEAR(A302),MONTH(A302),1))</x:f>
      </x:c>
      <x:c r="C302" s="35"/>
      <x:c r="D302" s="35"/>
      <x:c r="E302" s="35"/>
      <x:c r="F302" s="36"/>
      <x:c r="G302" s="36"/>
      <x:c r="H302" s="36" t="str">
        <x:f>IF(OR(E302="",F302=""),"",E302*F302-G302)</x:f>
      </x:c>
      <x:c r="I302" s="35"/>
      <x:c r="J302" s="35"/>
    </x:row>
    <x:row r="303">
      <x:c r="A303" s="33"/>
      <x:c r="B303" s="34" t="str">
        <x:f>IF(A303="","",DATE(YEAR(A303),MONTH(A303),1))</x:f>
      </x:c>
      <x:c r="C303" s="35"/>
      <x:c r="D303" s="35"/>
      <x:c r="E303" s="35"/>
      <x:c r="F303" s="36"/>
      <x:c r="G303" s="36"/>
      <x:c r="H303" s="36" t="str">
        <x:f>IF(OR(E303="",F303=""),"",E303*F303-G303)</x:f>
      </x:c>
      <x:c r="I303" s="35"/>
      <x:c r="J303" s="35"/>
    </x:row>
    <x:row r="304">
      <x:c r="A304" s="33"/>
      <x:c r="B304" s="34" t="str">
        <x:f>IF(A304="","",DATE(YEAR(A304),MONTH(A304),1))</x:f>
      </x:c>
      <x:c r="C304" s="35"/>
      <x:c r="D304" s="35"/>
      <x:c r="E304" s="35"/>
      <x:c r="F304" s="36"/>
      <x:c r="G304" s="36"/>
      <x:c r="H304" s="36" t="str">
        <x:f>IF(OR(E304="",F304=""),"",E304*F304-G304)</x:f>
      </x:c>
      <x:c r="I304" s="35"/>
      <x:c r="J304" s="35"/>
    </x:row>
    <x:row r="305">
      <x:c r="A305" s="33"/>
      <x:c r="B305" s="34" t="str">
        <x:f>IF(A305="","",DATE(YEAR(A305),MONTH(A305),1))</x:f>
      </x:c>
      <x:c r="C305" s="35"/>
      <x:c r="D305" s="35"/>
      <x:c r="E305" s="35"/>
      <x:c r="F305" s="36"/>
      <x:c r="G305" s="36"/>
      <x:c r="H305" s="36" t="str">
        <x:f>IF(OR(E305="",F305=""),"",E305*F305-G305)</x:f>
      </x:c>
      <x:c r="I305" s="35"/>
      <x:c r="J305" s="35"/>
    </x:row>
    <x:row r="306">
      <x:c r="A306" s="33"/>
      <x:c r="B306" s="34" t="str">
        <x:f>IF(A306="","",DATE(YEAR(A306),MONTH(A306),1))</x:f>
      </x:c>
      <x:c r="C306" s="35"/>
      <x:c r="D306" s="35"/>
      <x:c r="E306" s="35"/>
      <x:c r="F306" s="36"/>
      <x:c r="G306" s="36"/>
      <x:c r="H306" s="36" t="str">
        <x:f>IF(OR(E306="",F306=""),"",E306*F306-G306)</x:f>
      </x:c>
      <x:c r="I306" s="35"/>
      <x:c r="J306" s="35"/>
    </x:row>
    <x:row r="307">
      <x:c r="A307" s="33"/>
      <x:c r="B307" s="34" t="str">
        <x:f>IF(A307="","",DATE(YEAR(A307),MONTH(A307),1))</x:f>
      </x:c>
      <x:c r="C307" s="35"/>
      <x:c r="D307" s="35"/>
      <x:c r="E307" s="35"/>
      <x:c r="F307" s="36"/>
      <x:c r="G307" s="36"/>
      <x:c r="H307" s="36" t="str">
        <x:f>IF(OR(E307="",F307=""),"",E307*F307-G307)</x:f>
      </x:c>
      <x:c r="I307" s="35"/>
      <x:c r="J307" s="35"/>
    </x:row>
    <x:row r="308">
      <x:c r="A308" s="33"/>
      <x:c r="B308" s="34" t="str">
        <x:f>IF(A308="","",DATE(YEAR(A308),MONTH(A308),1))</x:f>
      </x:c>
      <x:c r="C308" s="35"/>
      <x:c r="D308" s="35"/>
      <x:c r="E308" s="35"/>
      <x:c r="F308" s="36"/>
      <x:c r="G308" s="36"/>
      <x:c r="H308" s="36" t="str">
        <x:f>IF(OR(E308="",F308=""),"",E308*F308-G308)</x:f>
      </x:c>
      <x:c r="I308" s="35"/>
      <x:c r="J308" s="35"/>
    </x:row>
    <x:row r="309">
      <x:c r="A309" s="33"/>
      <x:c r="B309" s="34" t="str">
        <x:f>IF(A309="","",DATE(YEAR(A309),MONTH(A309),1))</x:f>
      </x:c>
      <x:c r="C309" s="35"/>
      <x:c r="D309" s="35"/>
      <x:c r="E309" s="35"/>
      <x:c r="F309" s="36"/>
      <x:c r="G309" s="36"/>
      <x:c r="H309" s="36" t="str">
        <x:f>IF(OR(E309="",F309=""),"",E309*F309-G309)</x:f>
      </x:c>
      <x:c r="I309" s="35"/>
      <x:c r="J309" s="35"/>
    </x:row>
    <x:row r="310">
      <x:c r="A310" s="33"/>
      <x:c r="B310" s="34" t="str">
        <x:f>IF(A310="","",DATE(YEAR(A310),MONTH(A310),1))</x:f>
      </x:c>
      <x:c r="C310" s="35"/>
      <x:c r="D310" s="35"/>
      <x:c r="E310" s="35"/>
      <x:c r="F310" s="36"/>
      <x:c r="G310" s="36"/>
      <x:c r="H310" s="36" t="str">
        <x:f>IF(OR(E310="",F310=""),"",E310*F310-G310)</x:f>
      </x:c>
      <x:c r="I310" s="35"/>
      <x:c r="J310" s="35"/>
    </x:row>
    <x:row r="311">
      <x:c r="A311" s="33"/>
      <x:c r="B311" s="34" t="str">
        <x:f>IF(A311="","",DATE(YEAR(A311),MONTH(A311),1))</x:f>
      </x:c>
      <x:c r="C311" s="35"/>
      <x:c r="D311" s="35"/>
      <x:c r="E311" s="35"/>
      <x:c r="F311" s="36"/>
      <x:c r="G311" s="36"/>
      <x:c r="H311" s="36" t="str">
        <x:f>IF(OR(E311="",F311=""),"",E311*F311-G311)</x:f>
      </x:c>
      <x:c r="I311" s="35"/>
      <x:c r="J311" s="35"/>
    </x:row>
    <x:row r="312">
      <x:c r="A312" s="33"/>
      <x:c r="B312" s="34" t="str">
        <x:f>IF(A312="","",DATE(YEAR(A312),MONTH(A312),1))</x:f>
      </x:c>
      <x:c r="C312" s="35"/>
      <x:c r="D312" s="35"/>
      <x:c r="E312" s="35"/>
      <x:c r="F312" s="36"/>
      <x:c r="G312" s="36"/>
      <x:c r="H312" s="36" t="str">
        <x:f>IF(OR(E312="",F312=""),"",E312*F312-G312)</x:f>
      </x:c>
      <x:c r="I312" s="35"/>
      <x:c r="J312" s="35"/>
    </x:row>
    <x:row r="313">
      <x:c r="A313" s="33"/>
      <x:c r="B313" s="34" t="str">
        <x:f>IF(A313="","",DATE(YEAR(A313),MONTH(A313),1))</x:f>
      </x:c>
      <x:c r="C313" s="35"/>
      <x:c r="D313" s="35"/>
      <x:c r="E313" s="35"/>
      <x:c r="F313" s="36"/>
      <x:c r="G313" s="36"/>
      <x:c r="H313" s="36" t="str">
        <x:f>IF(OR(E313="",F313=""),"",E313*F313-G313)</x:f>
      </x:c>
      <x:c r="I313" s="35"/>
      <x:c r="J313" s="35"/>
    </x:row>
    <x:row r="314">
      <x:c r="A314" s="33"/>
      <x:c r="B314" s="34" t="str">
        <x:f>IF(A314="","",DATE(YEAR(A314),MONTH(A314),1))</x:f>
      </x:c>
      <x:c r="C314" s="35"/>
      <x:c r="D314" s="35"/>
      <x:c r="E314" s="35"/>
      <x:c r="F314" s="36"/>
      <x:c r="G314" s="36"/>
      <x:c r="H314" s="36" t="str">
        <x:f>IF(OR(E314="",F314=""),"",E314*F314-G314)</x:f>
      </x:c>
      <x:c r="I314" s="35"/>
      <x:c r="J314" s="35"/>
    </x:row>
    <x:row r="315">
      <x:c r="A315" s="33"/>
      <x:c r="B315" s="34" t="str">
        <x:f>IF(A315="","",DATE(YEAR(A315),MONTH(A315),1))</x:f>
      </x:c>
      <x:c r="C315" s="35"/>
      <x:c r="D315" s="35"/>
      <x:c r="E315" s="35"/>
      <x:c r="F315" s="36"/>
      <x:c r="G315" s="36"/>
      <x:c r="H315" s="36" t="str">
        <x:f>IF(OR(E315="",F315=""),"",E315*F315-G315)</x:f>
      </x:c>
      <x:c r="I315" s="35"/>
      <x:c r="J315" s="35"/>
    </x:row>
    <x:row r="316">
      <x:c r="A316" s="33"/>
      <x:c r="B316" s="34" t="str">
        <x:f>IF(A316="","",DATE(YEAR(A316),MONTH(A316),1))</x:f>
      </x:c>
      <x:c r="C316" s="35"/>
      <x:c r="D316" s="35"/>
      <x:c r="E316" s="35"/>
      <x:c r="F316" s="36"/>
      <x:c r="G316" s="36"/>
      <x:c r="H316" s="36" t="str">
        <x:f>IF(OR(E316="",F316=""),"",E316*F316-G316)</x:f>
      </x:c>
      <x:c r="I316" s="35"/>
      <x:c r="J316" s="35"/>
    </x:row>
    <x:row r="317">
      <x:c r="A317" s="33"/>
      <x:c r="B317" s="34" t="str">
        <x:f>IF(A317="","",DATE(YEAR(A317),MONTH(A317),1))</x:f>
      </x:c>
      <x:c r="C317" s="35"/>
      <x:c r="D317" s="35"/>
      <x:c r="E317" s="35"/>
      <x:c r="F317" s="36"/>
      <x:c r="G317" s="36"/>
      <x:c r="H317" s="36" t="str">
        <x:f>IF(OR(E317="",F317=""),"",E317*F317-G317)</x:f>
      </x:c>
      <x:c r="I317" s="35"/>
      <x:c r="J317" s="35"/>
    </x:row>
    <x:row r="318">
      <x:c r="A318" s="33"/>
      <x:c r="B318" s="34" t="str">
        <x:f>IF(A318="","",DATE(YEAR(A318),MONTH(A318),1))</x:f>
      </x:c>
      <x:c r="C318" s="35"/>
      <x:c r="D318" s="35"/>
      <x:c r="E318" s="35"/>
      <x:c r="F318" s="36"/>
      <x:c r="G318" s="36"/>
      <x:c r="H318" s="36" t="str">
        <x:f>IF(OR(E318="",F318=""),"",E318*F318-G318)</x:f>
      </x:c>
      <x:c r="I318" s="35"/>
      <x:c r="J318" s="35"/>
    </x:row>
    <x:row r="319">
      <x:c r="A319" s="33"/>
      <x:c r="B319" s="34" t="str">
        <x:f>IF(A319="","",DATE(YEAR(A319),MONTH(A319),1))</x:f>
      </x:c>
      <x:c r="C319" s="35"/>
      <x:c r="D319" s="35"/>
      <x:c r="E319" s="35"/>
      <x:c r="F319" s="36"/>
      <x:c r="G319" s="36"/>
      <x:c r="H319" s="36" t="str">
        <x:f>IF(OR(E319="",F319=""),"",E319*F319-G319)</x:f>
      </x:c>
      <x:c r="I319" s="35"/>
      <x:c r="J319" s="35"/>
    </x:row>
    <x:row r="320">
      <x:c r="A320" s="33"/>
      <x:c r="B320" s="34" t="str">
        <x:f>IF(A320="","",DATE(YEAR(A320),MONTH(A320),1))</x:f>
      </x:c>
      <x:c r="C320" s="35"/>
      <x:c r="D320" s="35"/>
      <x:c r="E320" s="35"/>
      <x:c r="F320" s="36"/>
      <x:c r="G320" s="36"/>
      <x:c r="H320" s="36" t="str">
        <x:f>IF(OR(E320="",F320=""),"",E320*F320-G320)</x:f>
      </x:c>
      <x:c r="I320" s="35"/>
      <x:c r="J320" s="35"/>
    </x:row>
    <x:row r="321">
      <x:c r="A321" s="33"/>
      <x:c r="B321" s="34" t="str">
        <x:f>IF(A321="","",DATE(YEAR(A321),MONTH(A321),1))</x:f>
      </x:c>
      <x:c r="C321" s="35"/>
      <x:c r="D321" s="35"/>
      <x:c r="E321" s="35"/>
      <x:c r="F321" s="36"/>
      <x:c r="G321" s="36"/>
      <x:c r="H321" s="36" t="str">
        <x:f>IF(OR(E321="",F321=""),"",E321*F321-G321)</x:f>
      </x:c>
      <x:c r="I321" s="35"/>
      <x:c r="J321" s="35"/>
    </x:row>
    <x:row r="322">
      <x:c r="A322" s="33"/>
      <x:c r="B322" s="34" t="str">
        <x:f>IF(A322="","",DATE(YEAR(A322),MONTH(A322),1))</x:f>
      </x:c>
      <x:c r="C322" s="35"/>
      <x:c r="D322" s="35"/>
      <x:c r="E322" s="35"/>
      <x:c r="F322" s="36"/>
      <x:c r="G322" s="36"/>
      <x:c r="H322" s="36" t="str">
        <x:f>IF(OR(E322="",F322=""),"",E322*F322-G322)</x:f>
      </x:c>
      <x:c r="I322" s="35"/>
      <x:c r="J322" s="35"/>
    </x:row>
    <x:row r="323">
      <x:c r="A323" s="33"/>
      <x:c r="B323" s="34" t="str">
        <x:f>IF(A323="","",DATE(YEAR(A323),MONTH(A323),1))</x:f>
      </x:c>
      <x:c r="C323" s="35"/>
      <x:c r="D323" s="35"/>
      <x:c r="E323" s="35"/>
      <x:c r="F323" s="36"/>
      <x:c r="G323" s="36"/>
      <x:c r="H323" s="36" t="str">
        <x:f>IF(OR(E323="",F323=""),"",E323*F323-G323)</x:f>
      </x:c>
      <x:c r="I323" s="35"/>
      <x:c r="J323" s="35"/>
    </x:row>
    <x:row r="324">
      <x:c r="A324" s="33"/>
      <x:c r="B324" s="34" t="str">
        <x:f>IF(A324="","",DATE(YEAR(A324),MONTH(A324),1))</x:f>
      </x:c>
      <x:c r="C324" s="35"/>
      <x:c r="D324" s="35"/>
      <x:c r="E324" s="35"/>
      <x:c r="F324" s="36"/>
      <x:c r="G324" s="36"/>
      <x:c r="H324" s="36" t="str">
        <x:f>IF(OR(E324="",F324=""),"",E324*F324-G324)</x:f>
      </x:c>
      <x:c r="I324" s="35"/>
      <x:c r="J324" s="35"/>
    </x:row>
    <x:row r="325">
      <x:c r="A325" s="33"/>
      <x:c r="B325" s="34" t="str">
        <x:f>IF(A325="","",DATE(YEAR(A325),MONTH(A325),1))</x:f>
      </x:c>
      <x:c r="C325" s="35"/>
      <x:c r="D325" s="35"/>
      <x:c r="E325" s="35"/>
      <x:c r="F325" s="36"/>
      <x:c r="G325" s="36"/>
      <x:c r="H325" s="36" t="str">
        <x:f>IF(OR(E325="",F325=""),"",E325*F325-G325)</x:f>
      </x:c>
      <x:c r="I325" s="35"/>
      <x:c r="J325" s="35"/>
    </x:row>
    <x:row r="326">
      <x:c r="A326" s="33"/>
      <x:c r="B326" s="34" t="str">
        <x:f>IF(A326="","",DATE(YEAR(A326),MONTH(A326),1))</x:f>
      </x:c>
      <x:c r="C326" s="35"/>
      <x:c r="D326" s="35"/>
      <x:c r="E326" s="35"/>
      <x:c r="F326" s="36"/>
      <x:c r="G326" s="36"/>
      <x:c r="H326" s="36" t="str">
        <x:f>IF(OR(E326="",F326=""),"",E326*F326-G326)</x:f>
      </x:c>
      <x:c r="I326" s="35"/>
      <x:c r="J326" s="35"/>
    </x:row>
    <x:row r="327">
      <x:c r="A327" s="33"/>
      <x:c r="B327" s="34" t="str">
        <x:f>IF(A327="","",DATE(YEAR(A327),MONTH(A327),1))</x:f>
      </x:c>
      <x:c r="C327" s="35"/>
      <x:c r="D327" s="35"/>
      <x:c r="E327" s="35"/>
      <x:c r="F327" s="36"/>
      <x:c r="G327" s="36"/>
      <x:c r="H327" s="36" t="str">
        <x:f>IF(OR(E327="",F327=""),"",E327*F327-G327)</x:f>
      </x:c>
      <x:c r="I327" s="35"/>
      <x:c r="J327" s="35"/>
    </x:row>
    <x:row r="328">
      <x:c r="A328" s="33"/>
      <x:c r="B328" s="34" t="str">
        <x:f>IF(A328="","",DATE(YEAR(A328),MONTH(A328),1))</x:f>
      </x:c>
      <x:c r="C328" s="35"/>
      <x:c r="D328" s="35"/>
      <x:c r="E328" s="35"/>
      <x:c r="F328" s="36"/>
      <x:c r="G328" s="36"/>
      <x:c r="H328" s="36" t="str">
        <x:f>IF(OR(E328="",F328=""),"",E328*F328-G328)</x:f>
      </x:c>
      <x:c r="I328" s="35"/>
      <x:c r="J328" s="35"/>
    </x:row>
    <x:row r="329">
      <x:c r="A329" s="33"/>
      <x:c r="B329" s="34" t="str">
        <x:f>IF(A329="","",DATE(YEAR(A329),MONTH(A329),1))</x:f>
      </x:c>
      <x:c r="C329" s="35"/>
      <x:c r="D329" s="35"/>
      <x:c r="E329" s="35"/>
      <x:c r="F329" s="36"/>
      <x:c r="G329" s="36"/>
      <x:c r="H329" s="36" t="str">
        <x:f>IF(OR(E329="",F329=""),"",E329*F329-G329)</x:f>
      </x:c>
      <x:c r="I329" s="35"/>
      <x:c r="J329" s="35"/>
    </x:row>
    <x:row r="330">
      <x:c r="A330" s="33"/>
      <x:c r="B330" s="34" t="str">
        <x:f>IF(A330="","",DATE(YEAR(A330),MONTH(A330),1))</x:f>
      </x:c>
      <x:c r="C330" s="35"/>
      <x:c r="D330" s="35"/>
      <x:c r="E330" s="35"/>
      <x:c r="F330" s="36"/>
      <x:c r="G330" s="36"/>
      <x:c r="H330" s="36" t="str">
        <x:f>IF(OR(E330="",F330=""),"",E330*F330-G330)</x:f>
      </x:c>
      <x:c r="I330" s="35"/>
      <x:c r="J330" s="35"/>
    </x:row>
    <x:row r="331">
      <x:c r="A331" s="33"/>
      <x:c r="B331" s="34" t="str">
        <x:f>IF(A331="","",DATE(YEAR(A331),MONTH(A331),1))</x:f>
      </x:c>
      <x:c r="C331" s="35"/>
      <x:c r="D331" s="35"/>
      <x:c r="E331" s="35"/>
      <x:c r="F331" s="36"/>
      <x:c r="G331" s="36"/>
      <x:c r="H331" s="36" t="str">
        <x:f>IF(OR(E331="",F331=""),"",E331*F331-G331)</x:f>
      </x:c>
      <x:c r="I331" s="35"/>
      <x:c r="J331" s="35"/>
    </x:row>
    <x:row r="332">
      <x:c r="A332" s="33"/>
      <x:c r="B332" s="34" t="str">
        <x:f>IF(A332="","",DATE(YEAR(A332),MONTH(A332),1))</x:f>
      </x:c>
      <x:c r="C332" s="35"/>
      <x:c r="D332" s="35"/>
      <x:c r="E332" s="35"/>
      <x:c r="F332" s="36"/>
      <x:c r="G332" s="36"/>
      <x:c r="H332" s="36" t="str">
        <x:f>IF(OR(E332="",F332=""),"",E332*F332-G332)</x:f>
      </x:c>
      <x:c r="I332" s="35"/>
      <x:c r="J332" s="35"/>
    </x:row>
    <x:row r="333">
      <x:c r="A333" s="33"/>
      <x:c r="B333" s="34" t="str">
        <x:f>IF(A333="","",DATE(YEAR(A333),MONTH(A333),1))</x:f>
      </x:c>
      <x:c r="C333" s="35"/>
      <x:c r="D333" s="35"/>
      <x:c r="E333" s="35"/>
      <x:c r="F333" s="36"/>
      <x:c r="G333" s="36"/>
      <x:c r="H333" s="36" t="str">
        <x:f>IF(OR(E333="",F333=""),"",E333*F333-G333)</x:f>
      </x:c>
      <x:c r="I333" s="35"/>
      <x:c r="J333" s="35"/>
    </x:row>
    <x:row r="334">
      <x:c r="A334" s="33"/>
      <x:c r="B334" s="34" t="str">
        <x:f>IF(A334="","",DATE(YEAR(A334),MONTH(A334),1))</x:f>
      </x:c>
      <x:c r="C334" s="35"/>
      <x:c r="D334" s="35"/>
      <x:c r="E334" s="35"/>
      <x:c r="F334" s="36"/>
      <x:c r="G334" s="36"/>
      <x:c r="H334" s="36" t="str">
        <x:f>IF(OR(E334="",F334=""),"",E334*F334-G334)</x:f>
      </x:c>
      <x:c r="I334" s="35"/>
      <x:c r="J334" s="35"/>
    </x:row>
    <x:row r="335">
      <x:c r="A335" s="33"/>
      <x:c r="B335" s="34" t="str">
        <x:f>IF(A335="","",DATE(YEAR(A335),MONTH(A335),1))</x:f>
      </x:c>
      <x:c r="C335" s="35"/>
      <x:c r="D335" s="35"/>
      <x:c r="E335" s="35"/>
      <x:c r="F335" s="36"/>
      <x:c r="G335" s="36"/>
      <x:c r="H335" s="36" t="str">
        <x:f>IF(OR(E335="",F335=""),"",E335*F335-G335)</x:f>
      </x:c>
      <x:c r="I335" s="35"/>
      <x:c r="J335" s="35"/>
    </x:row>
    <x:row r="336">
      <x:c r="A336" s="33"/>
      <x:c r="B336" s="34" t="str">
        <x:f>IF(A336="","",DATE(YEAR(A336),MONTH(A336),1))</x:f>
      </x:c>
      <x:c r="C336" s="35"/>
      <x:c r="D336" s="35"/>
      <x:c r="E336" s="35"/>
      <x:c r="F336" s="36"/>
      <x:c r="G336" s="36"/>
      <x:c r="H336" s="36" t="str">
        <x:f>IF(OR(E336="",F336=""),"",E336*F336-G336)</x:f>
      </x:c>
      <x:c r="I336" s="35"/>
      <x:c r="J336" s="35"/>
    </x:row>
    <x:row r="337">
      <x:c r="A337" s="33"/>
      <x:c r="B337" s="34" t="str">
        <x:f>IF(A337="","",DATE(YEAR(A337),MONTH(A337),1))</x:f>
      </x:c>
      <x:c r="C337" s="35"/>
      <x:c r="D337" s="35"/>
      <x:c r="E337" s="35"/>
      <x:c r="F337" s="36"/>
      <x:c r="G337" s="36"/>
      <x:c r="H337" s="36" t="str">
        <x:f>IF(OR(E337="",F337=""),"",E337*F337-G337)</x:f>
      </x:c>
      <x:c r="I337" s="35"/>
      <x:c r="J337" s="35"/>
    </x:row>
    <x:row r="338">
      <x:c r="A338" s="33"/>
      <x:c r="B338" s="34" t="str">
        <x:f>IF(A338="","",DATE(YEAR(A338),MONTH(A338),1))</x:f>
      </x:c>
      <x:c r="C338" s="35"/>
      <x:c r="D338" s="35"/>
      <x:c r="E338" s="35"/>
      <x:c r="F338" s="36"/>
      <x:c r="G338" s="36"/>
      <x:c r="H338" s="36" t="str">
        <x:f>IF(OR(E338="",F338=""),"",E338*F338-G338)</x:f>
      </x:c>
      <x:c r="I338" s="35"/>
      <x:c r="J338" s="35"/>
    </x:row>
    <x:row r="339">
      <x:c r="A339" s="33"/>
      <x:c r="B339" s="34" t="str">
        <x:f>IF(A339="","",DATE(YEAR(A339),MONTH(A339),1))</x:f>
      </x:c>
      <x:c r="C339" s="35"/>
      <x:c r="D339" s="35"/>
      <x:c r="E339" s="35"/>
      <x:c r="F339" s="36"/>
      <x:c r="G339" s="36"/>
      <x:c r="H339" s="36" t="str">
        <x:f>IF(OR(E339="",F339=""),"",E339*F339-G339)</x:f>
      </x:c>
      <x:c r="I339" s="35"/>
      <x:c r="J339" s="35"/>
    </x:row>
    <x:row r="340">
      <x:c r="A340" s="33"/>
      <x:c r="B340" s="34" t="str">
        <x:f>IF(A340="","",DATE(YEAR(A340),MONTH(A340),1))</x:f>
      </x:c>
      <x:c r="C340" s="35"/>
      <x:c r="D340" s="35"/>
      <x:c r="E340" s="35"/>
      <x:c r="F340" s="36"/>
      <x:c r="G340" s="36"/>
      <x:c r="H340" s="36" t="str">
        <x:f>IF(OR(E340="",F340=""),"",E340*F340-G340)</x:f>
      </x:c>
      <x:c r="I340" s="35"/>
      <x:c r="J340" s="35"/>
    </x:row>
    <x:row r="341">
      <x:c r="A341" s="33"/>
      <x:c r="B341" s="34" t="str">
        <x:f>IF(A341="","",DATE(YEAR(A341),MONTH(A341),1))</x:f>
      </x:c>
      <x:c r="C341" s="35"/>
      <x:c r="D341" s="35"/>
      <x:c r="E341" s="35"/>
      <x:c r="F341" s="36"/>
      <x:c r="G341" s="36"/>
      <x:c r="H341" s="36" t="str">
        <x:f>IF(OR(E341="",F341=""),"",E341*F341-G341)</x:f>
      </x:c>
      <x:c r="I341" s="35"/>
      <x:c r="J341" s="35"/>
    </x:row>
    <x:row r="342">
      <x:c r="A342" s="33"/>
      <x:c r="B342" s="34" t="str">
        <x:f>IF(A342="","",DATE(YEAR(A342),MONTH(A342),1))</x:f>
      </x:c>
      <x:c r="C342" s="35"/>
      <x:c r="D342" s="35"/>
      <x:c r="E342" s="35"/>
      <x:c r="F342" s="36"/>
      <x:c r="G342" s="36"/>
      <x:c r="H342" s="36" t="str">
        <x:f>IF(OR(E342="",F342=""),"",E342*F342-G342)</x:f>
      </x:c>
      <x:c r="I342" s="35"/>
      <x:c r="J342" s="35"/>
    </x:row>
    <x:row r="343">
      <x:c r="A343" s="33"/>
      <x:c r="B343" s="34" t="str">
        <x:f>IF(A343="","",DATE(YEAR(A343),MONTH(A343),1))</x:f>
      </x:c>
      <x:c r="C343" s="35"/>
      <x:c r="D343" s="35"/>
      <x:c r="E343" s="35"/>
      <x:c r="F343" s="36"/>
      <x:c r="G343" s="36"/>
      <x:c r="H343" s="36" t="str">
        <x:f>IF(OR(E343="",F343=""),"",E343*F343-G343)</x:f>
      </x:c>
      <x:c r="I343" s="35"/>
      <x:c r="J343" s="35"/>
    </x:row>
    <x:row r="344">
      <x:c r="A344" s="33"/>
      <x:c r="B344" s="34" t="str">
        <x:f>IF(A344="","",DATE(YEAR(A344),MONTH(A344),1))</x:f>
      </x:c>
      <x:c r="C344" s="35"/>
      <x:c r="D344" s="35"/>
      <x:c r="E344" s="35"/>
      <x:c r="F344" s="36"/>
      <x:c r="G344" s="36"/>
      <x:c r="H344" s="36" t="str">
        <x:f>IF(OR(E344="",F344=""),"",E344*F344-G344)</x:f>
      </x:c>
      <x:c r="I344" s="35"/>
      <x:c r="J344" s="35"/>
    </x:row>
    <x:row r="345">
      <x:c r="A345" s="33"/>
      <x:c r="B345" s="34" t="str">
        <x:f>IF(A345="","",DATE(YEAR(A345),MONTH(A345),1))</x:f>
      </x:c>
      <x:c r="C345" s="35"/>
      <x:c r="D345" s="35"/>
      <x:c r="E345" s="35"/>
      <x:c r="F345" s="36"/>
      <x:c r="G345" s="36"/>
      <x:c r="H345" s="36" t="str">
        <x:f>IF(OR(E345="",F345=""),"",E345*F345-G345)</x:f>
      </x:c>
      <x:c r="I345" s="35"/>
      <x:c r="J345" s="35"/>
    </x:row>
    <x:row r="346">
      <x:c r="A346" s="33"/>
      <x:c r="B346" s="34" t="str">
        <x:f>IF(A346="","",DATE(YEAR(A346),MONTH(A346),1))</x:f>
      </x:c>
      <x:c r="C346" s="35"/>
      <x:c r="D346" s="35"/>
      <x:c r="E346" s="35"/>
      <x:c r="F346" s="36"/>
      <x:c r="G346" s="36"/>
      <x:c r="H346" s="36" t="str">
        <x:f>IF(OR(E346="",F346=""),"",E346*F346-G346)</x:f>
      </x:c>
      <x:c r="I346" s="35"/>
      <x:c r="J346" s="35"/>
    </x:row>
    <x:row r="347">
      <x:c r="A347" s="33"/>
      <x:c r="B347" s="34" t="str">
        <x:f>IF(A347="","",DATE(YEAR(A347),MONTH(A347),1))</x:f>
      </x:c>
      <x:c r="C347" s="35"/>
      <x:c r="D347" s="35"/>
      <x:c r="E347" s="35"/>
      <x:c r="F347" s="36"/>
      <x:c r="G347" s="36"/>
      <x:c r="H347" s="36" t="str">
        <x:f>IF(OR(E347="",F347=""),"",E347*F347-G347)</x:f>
      </x:c>
      <x:c r="I347" s="35"/>
      <x:c r="J347" s="35"/>
    </x:row>
    <x:row r="348">
      <x:c r="A348" s="33"/>
      <x:c r="B348" s="34" t="str">
        <x:f>IF(A348="","",DATE(YEAR(A348),MONTH(A348),1))</x:f>
      </x:c>
      <x:c r="C348" s="35"/>
      <x:c r="D348" s="35"/>
      <x:c r="E348" s="35"/>
      <x:c r="F348" s="36"/>
      <x:c r="G348" s="36"/>
      <x:c r="H348" s="36" t="str">
        <x:f>IF(OR(E348="",F348=""),"",E348*F348-G348)</x:f>
      </x:c>
      <x:c r="I348" s="35"/>
      <x:c r="J348" s="35"/>
    </x:row>
    <x:row r="349">
      <x:c r="A349" s="33"/>
      <x:c r="B349" s="34" t="str">
        <x:f>IF(A349="","",DATE(YEAR(A349),MONTH(A349),1))</x:f>
      </x:c>
      <x:c r="C349" s="35"/>
      <x:c r="D349" s="35"/>
      <x:c r="E349" s="35"/>
      <x:c r="F349" s="36"/>
      <x:c r="G349" s="36"/>
      <x:c r="H349" s="36" t="str">
        <x:f>IF(OR(E349="",F349=""),"",E349*F349-G349)</x:f>
      </x:c>
      <x:c r="I349" s="35"/>
      <x:c r="J349" s="35"/>
    </x:row>
    <x:row r="350">
      <x:c r="A350" s="33"/>
      <x:c r="B350" s="34" t="str">
        <x:f>IF(A350="","",DATE(YEAR(A350),MONTH(A350),1))</x:f>
      </x:c>
      <x:c r="C350" s="35"/>
      <x:c r="D350" s="35"/>
      <x:c r="E350" s="35"/>
      <x:c r="F350" s="36"/>
      <x:c r="G350" s="36"/>
      <x:c r="H350" s="36" t="str">
        <x:f>IF(OR(E350="",F350=""),"",E350*F350-G350)</x:f>
      </x:c>
      <x:c r="I350" s="35"/>
      <x:c r="J350" s="35"/>
    </x:row>
    <x:row r="351">
      <x:c r="A351" s="33"/>
      <x:c r="B351" s="34" t="str">
        <x:f>IF(A351="","",DATE(YEAR(A351),MONTH(A351),1))</x:f>
      </x:c>
      <x:c r="C351" s="35"/>
      <x:c r="D351" s="35"/>
      <x:c r="E351" s="35"/>
      <x:c r="F351" s="36"/>
      <x:c r="G351" s="36"/>
      <x:c r="H351" s="36" t="str">
        <x:f>IF(OR(E351="",F351=""),"",E351*F351-G351)</x:f>
      </x:c>
      <x:c r="I351" s="35"/>
      <x:c r="J351" s="35"/>
    </x:row>
    <x:row r="352">
      <x:c r="A352" s="33"/>
      <x:c r="B352" s="34" t="str">
        <x:f>IF(A352="","",DATE(YEAR(A352),MONTH(A352),1))</x:f>
      </x:c>
      <x:c r="C352" s="35"/>
      <x:c r="D352" s="35"/>
      <x:c r="E352" s="35"/>
      <x:c r="F352" s="36"/>
      <x:c r="G352" s="36"/>
      <x:c r="H352" s="36" t="str">
        <x:f>IF(OR(E352="",F352=""),"",E352*F352-G352)</x:f>
      </x:c>
      <x:c r="I352" s="35"/>
      <x:c r="J352" s="35"/>
    </x:row>
    <x:row r="353">
      <x:c r="A353" s="33"/>
      <x:c r="B353" s="34" t="str">
        <x:f>IF(A353="","",DATE(YEAR(A353),MONTH(A353),1))</x:f>
      </x:c>
      <x:c r="C353" s="35"/>
      <x:c r="D353" s="35"/>
      <x:c r="E353" s="35"/>
      <x:c r="F353" s="36"/>
      <x:c r="G353" s="36"/>
      <x:c r="H353" s="36" t="str">
        <x:f>IF(OR(E353="",F353=""),"",E353*F353-G353)</x:f>
      </x:c>
      <x:c r="I353" s="35"/>
      <x:c r="J353" s="35"/>
    </x:row>
    <x:row r="354">
      <x:c r="A354" s="33"/>
      <x:c r="B354" s="34" t="str">
        <x:f>IF(A354="","",DATE(YEAR(A354),MONTH(A354),1))</x:f>
      </x:c>
      <x:c r="C354" s="35"/>
      <x:c r="D354" s="35"/>
      <x:c r="E354" s="35"/>
      <x:c r="F354" s="36"/>
      <x:c r="G354" s="36"/>
      <x:c r="H354" s="36" t="str">
        <x:f>IF(OR(E354="",F354=""),"",E354*F354-G354)</x:f>
      </x:c>
      <x:c r="I354" s="35"/>
      <x:c r="J354" s="35"/>
    </x:row>
    <x:row r="355">
      <x:c r="A355" s="33"/>
      <x:c r="B355" s="34" t="str">
        <x:f>IF(A355="","",DATE(YEAR(A355),MONTH(A355),1))</x:f>
      </x:c>
      <x:c r="C355" s="35"/>
      <x:c r="D355" s="35"/>
      <x:c r="E355" s="35"/>
      <x:c r="F355" s="36"/>
      <x:c r="G355" s="36"/>
      <x:c r="H355" s="36" t="str">
        <x:f>IF(OR(E355="",F355=""),"",E355*F355-G355)</x:f>
      </x:c>
      <x:c r="I355" s="35"/>
      <x:c r="J355" s="35"/>
    </x:row>
    <x:row r="356">
      <x:c r="A356" s="33"/>
      <x:c r="B356" s="34" t="str">
        <x:f>IF(A356="","",DATE(YEAR(A356),MONTH(A356),1))</x:f>
      </x:c>
      <x:c r="C356" s="35"/>
      <x:c r="D356" s="35"/>
      <x:c r="E356" s="35"/>
      <x:c r="F356" s="36"/>
      <x:c r="G356" s="36"/>
      <x:c r="H356" s="36" t="str">
        <x:f>IF(OR(E356="",F356=""),"",E356*F356-G356)</x:f>
      </x:c>
      <x:c r="I356" s="35"/>
      <x:c r="J356" s="35"/>
    </x:row>
    <x:row r="357">
      <x:c r="A357" s="33"/>
      <x:c r="B357" s="34" t="str">
        <x:f>IF(A357="","",DATE(YEAR(A357),MONTH(A357),1))</x:f>
      </x:c>
      <x:c r="C357" s="35"/>
      <x:c r="D357" s="35"/>
      <x:c r="E357" s="35"/>
      <x:c r="F357" s="36"/>
      <x:c r="G357" s="36"/>
      <x:c r="H357" s="36" t="str">
        <x:f>IF(OR(E357="",F357=""),"",E357*F357-G357)</x:f>
      </x:c>
      <x:c r="I357" s="35"/>
      <x:c r="J357" s="35"/>
    </x:row>
    <x:row r="358">
      <x:c r="A358" s="33"/>
      <x:c r="B358" s="34" t="str">
        <x:f>IF(A358="","",DATE(YEAR(A358),MONTH(A358),1))</x:f>
      </x:c>
      <x:c r="C358" s="35"/>
      <x:c r="D358" s="35"/>
      <x:c r="E358" s="35"/>
      <x:c r="F358" s="36"/>
      <x:c r="G358" s="36"/>
      <x:c r="H358" s="36" t="str">
        <x:f>IF(OR(E358="",F358=""),"",E358*F358-G358)</x:f>
      </x:c>
      <x:c r="I358" s="35"/>
      <x:c r="J358" s="35"/>
    </x:row>
    <x:row r="359">
      <x:c r="A359" s="33"/>
      <x:c r="B359" s="34" t="str">
        <x:f>IF(A359="","",DATE(YEAR(A359),MONTH(A359),1))</x:f>
      </x:c>
      <x:c r="C359" s="35"/>
      <x:c r="D359" s="35"/>
      <x:c r="E359" s="35"/>
      <x:c r="F359" s="36"/>
      <x:c r="G359" s="36"/>
      <x:c r="H359" s="36" t="str">
        <x:f>IF(OR(E359="",F359=""),"",E359*F359-G359)</x:f>
      </x:c>
      <x:c r="I359" s="35"/>
      <x:c r="J359" s="35"/>
    </x:row>
    <x:row r="360">
      <x:c r="A360" s="33"/>
      <x:c r="B360" s="34" t="str">
        <x:f>IF(A360="","",DATE(YEAR(A360),MONTH(A360),1))</x:f>
      </x:c>
      <x:c r="C360" s="35"/>
      <x:c r="D360" s="35"/>
      <x:c r="E360" s="35"/>
      <x:c r="F360" s="36"/>
      <x:c r="G360" s="36"/>
      <x:c r="H360" s="36" t="str">
        <x:f>IF(OR(E360="",F360=""),"",E360*F360-G360)</x:f>
      </x:c>
      <x:c r="I360" s="35"/>
      <x:c r="J360" s="35"/>
    </x:row>
    <x:row r="361">
      <x:c r="A361" s="33"/>
      <x:c r="B361" s="34" t="str">
        <x:f>IF(A361="","",DATE(YEAR(A361),MONTH(A361),1))</x:f>
      </x:c>
      <x:c r="C361" s="35"/>
      <x:c r="D361" s="35"/>
      <x:c r="E361" s="35"/>
      <x:c r="F361" s="36"/>
      <x:c r="G361" s="36"/>
      <x:c r="H361" s="36" t="str">
        <x:f>IF(OR(E361="",F361=""),"",E361*F361-G361)</x:f>
      </x:c>
      <x:c r="I361" s="35"/>
      <x:c r="J361" s="35"/>
    </x:row>
    <x:row r="362">
      <x:c r="A362" s="33"/>
      <x:c r="B362" s="34" t="str">
        <x:f>IF(A362="","",DATE(YEAR(A362),MONTH(A362),1))</x:f>
      </x:c>
      <x:c r="C362" s="35"/>
      <x:c r="D362" s="35"/>
      <x:c r="E362" s="35"/>
      <x:c r="F362" s="36"/>
      <x:c r="G362" s="36"/>
      <x:c r="H362" s="36" t="str">
        <x:f>IF(OR(E362="",F362=""),"",E362*F362-G362)</x:f>
      </x:c>
      <x:c r="I362" s="35"/>
      <x:c r="J362" s="35"/>
    </x:row>
    <x:row r="363">
      <x:c r="A363" s="33"/>
      <x:c r="B363" s="34" t="str">
        <x:f>IF(A363="","",DATE(YEAR(A363),MONTH(A363),1))</x:f>
      </x:c>
      <x:c r="C363" s="35"/>
      <x:c r="D363" s="35"/>
      <x:c r="E363" s="35"/>
      <x:c r="F363" s="36"/>
      <x:c r="G363" s="36"/>
      <x:c r="H363" s="36" t="str">
        <x:f>IF(OR(E363="",F363=""),"",E363*F363-G363)</x:f>
      </x:c>
      <x:c r="I363" s="35"/>
      <x:c r="J363" s="35"/>
    </x:row>
    <x:row r="364">
      <x:c r="A364" s="33"/>
      <x:c r="B364" s="34" t="str">
        <x:f>IF(A364="","",DATE(YEAR(A364),MONTH(A364),1))</x:f>
      </x:c>
      <x:c r="C364" s="35"/>
      <x:c r="D364" s="35"/>
      <x:c r="E364" s="35"/>
      <x:c r="F364" s="36"/>
      <x:c r="G364" s="36"/>
      <x:c r="H364" s="36" t="str">
        <x:f>IF(OR(E364="",F364=""),"",E364*F364-G364)</x:f>
      </x:c>
      <x:c r="I364" s="35"/>
      <x:c r="J364" s="35"/>
    </x:row>
    <x:row r="365">
      <x:c r="A365" s="33"/>
      <x:c r="B365" s="34" t="str">
        <x:f>IF(A365="","",DATE(YEAR(A365),MONTH(A365),1))</x:f>
      </x:c>
      <x:c r="C365" s="35"/>
      <x:c r="D365" s="35"/>
      <x:c r="E365" s="35"/>
      <x:c r="F365" s="36"/>
      <x:c r="G365" s="36"/>
      <x:c r="H365" s="36" t="str">
        <x:f>IF(OR(E365="",F365=""),"",E365*F365-G365)</x:f>
      </x:c>
      <x:c r="I365" s="35"/>
      <x:c r="J365" s="35"/>
    </x:row>
    <x:row r="366">
      <x:c r="A366" s="33"/>
      <x:c r="B366" s="34" t="str">
        <x:f>IF(A366="","",DATE(YEAR(A366),MONTH(A366),1))</x:f>
      </x:c>
      <x:c r="C366" s="35"/>
      <x:c r="D366" s="35"/>
      <x:c r="E366" s="35"/>
      <x:c r="F366" s="36"/>
      <x:c r="G366" s="36"/>
      <x:c r="H366" s="36" t="str">
        <x:f>IF(OR(E366="",F366=""),"",E366*F366-G366)</x:f>
      </x:c>
      <x:c r="I366" s="35"/>
      <x:c r="J366" s="35"/>
    </x:row>
    <x:row r="367">
      <x:c r="A367" s="33"/>
      <x:c r="B367" s="34" t="str">
        <x:f>IF(A367="","",DATE(YEAR(A367),MONTH(A367),1))</x:f>
      </x:c>
      <x:c r="C367" s="35"/>
      <x:c r="D367" s="35"/>
      <x:c r="E367" s="35"/>
      <x:c r="F367" s="36"/>
      <x:c r="G367" s="36"/>
      <x:c r="H367" s="36" t="str">
        <x:f>IF(OR(E367="",F367=""),"",E367*F367-G367)</x:f>
      </x:c>
      <x:c r="I367" s="35"/>
      <x:c r="J367" s="35"/>
    </x:row>
    <x:row r="368">
      <x:c r="A368" s="33"/>
      <x:c r="B368" s="34" t="str">
        <x:f>IF(A368="","",DATE(YEAR(A368),MONTH(A368),1))</x:f>
      </x:c>
      <x:c r="C368" s="35"/>
      <x:c r="D368" s="35"/>
      <x:c r="E368" s="35"/>
      <x:c r="F368" s="36"/>
      <x:c r="G368" s="36"/>
      <x:c r="H368" s="36" t="str">
        <x:f>IF(OR(E368="",F368=""),"",E368*F368-G368)</x:f>
      </x:c>
      <x:c r="I368" s="35"/>
      <x:c r="J368" s="35"/>
    </x:row>
    <x:row r="369">
      <x:c r="A369" s="33"/>
      <x:c r="B369" s="34" t="str">
        <x:f>IF(A369="","",DATE(YEAR(A369),MONTH(A369),1))</x:f>
      </x:c>
      <x:c r="C369" s="35"/>
      <x:c r="D369" s="35"/>
      <x:c r="E369" s="35"/>
      <x:c r="F369" s="36"/>
      <x:c r="G369" s="36"/>
      <x:c r="H369" s="36" t="str">
        <x:f>IF(OR(E369="",F369=""),"",E369*F369-G369)</x:f>
      </x:c>
      <x:c r="I369" s="35"/>
      <x:c r="J369" s="35"/>
    </x:row>
    <x:row r="370">
      <x:c r="A370" s="33"/>
      <x:c r="B370" s="34" t="str">
        <x:f>IF(A370="","",DATE(YEAR(A370),MONTH(A370),1))</x:f>
      </x:c>
      <x:c r="C370" s="35"/>
      <x:c r="D370" s="35"/>
      <x:c r="E370" s="35"/>
      <x:c r="F370" s="36"/>
      <x:c r="G370" s="36"/>
      <x:c r="H370" s="36" t="str">
        <x:f>IF(OR(E370="",F370=""),"",E370*F370-G370)</x:f>
      </x:c>
      <x:c r="I370" s="35"/>
      <x:c r="J370" s="35"/>
    </x:row>
    <x:row r="371">
      <x:c r="A371" s="33"/>
      <x:c r="B371" s="34" t="str">
        <x:f>IF(A371="","",DATE(YEAR(A371),MONTH(A371),1))</x:f>
      </x:c>
      <x:c r="C371" s="35"/>
      <x:c r="D371" s="35"/>
      <x:c r="E371" s="35"/>
      <x:c r="F371" s="36"/>
      <x:c r="G371" s="36"/>
      <x:c r="H371" s="36" t="str">
        <x:f>IF(OR(E371="",F371=""),"",E371*F371-G371)</x:f>
      </x:c>
      <x:c r="I371" s="35"/>
      <x:c r="J371" s="35"/>
    </x:row>
    <x:row r="372">
      <x:c r="A372" s="33"/>
      <x:c r="B372" s="34" t="str">
        <x:f>IF(A372="","",DATE(YEAR(A372),MONTH(A372),1))</x:f>
      </x:c>
      <x:c r="C372" s="35"/>
      <x:c r="D372" s="35"/>
      <x:c r="E372" s="35"/>
      <x:c r="F372" s="36"/>
      <x:c r="G372" s="36"/>
      <x:c r="H372" s="36" t="str">
        <x:f>IF(OR(E372="",F372=""),"",E372*F372-G372)</x:f>
      </x:c>
      <x:c r="I372" s="35"/>
      <x:c r="J372" s="35"/>
    </x:row>
    <x:row r="373">
      <x:c r="A373" s="33"/>
      <x:c r="B373" s="34" t="str">
        <x:f>IF(A373="","",DATE(YEAR(A373),MONTH(A373),1))</x:f>
      </x:c>
      <x:c r="C373" s="35"/>
      <x:c r="D373" s="35"/>
      <x:c r="E373" s="35"/>
      <x:c r="F373" s="36"/>
      <x:c r="G373" s="36"/>
      <x:c r="H373" s="36" t="str">
        <x:f>IF(OR(E373="",F373=""),"",E373*F373-G373)</x:f>
      </x:c>
      <x:c r="I373" s="35"/>
      <x:c r="J373" s="35"/>
    </x:row>
    <x:row r="374">
      <x:c r="A374" s="33"/>
      <x:c r="B374" s="34" t="str">
        <x:f>IF(A374="","",DATE(YEAR(A374),MONTH(A374),1))</x:f>
      </x:c>
      <x:c r="C374" s="35"/>
      <x:c r="D374" s="35"/>
      <x:c r="E374" s="35"/>
      <x:c r="F374" s="36"/>
      <x:c r="G374" s="36"/>
      <x:c r="H374" s="36" t="str">
        <x:f>IF(OR(E374="",F374=""),"",E374*F374-G374)</x:f>
      </x:c>
      <x:c r="I374" s="35"/>
      <x:c r="J374" s="35"/>
    </x:row>
    <x:row r="375">
      <x:c r="A375" s="33"/>
      <x:c r="B375" s="34" t="str">
        <x:f>IF(A375="","",DATE(YEAR(A375),MONTH(A375),1))</x:f>
      </x:c>
      <x:c r="C375" s="35"/>
      <x:c r="D375" s="35"/>
      <x:c r="E375" s="35"/>
      <x:c r="F375" s="36"/>
      <x:c r="G375" s="36"/>
      <x:c r="H375" s="36" t="str">
        <x:f>IF(OR(E375="",F375=""),"",E375*F375-G375)</x:f>
      </x:c>
      <x:c r="I375" s="35"/>
      <x:c r="J375" s="35"/>
    </x:row>
    <x:row r="376">
      <x:c r="A376" s="33"/>
      <x:c r="B376" s="34" t="str">
        <x:f>IF(A376="","",DATE(YEAR(A376),MONTH(A376),1))</x:f>
      </x:c>
      <x:c r="C376" s="35"/>
      <x:c r="D376" s="35"/>
      <x:c r="E376" s="35"/>
      <x:c r="F376" s="36"/>
      <x:c r="G376" s="36"/>
      <x:c r="H376" s="36" t="str">
        <x:f>IF(OR(E376="",F376=""),"",E376*F376-G376)</x:f>
      </x:c>
      <x:c r="I376" s="35"/>
      <x:c r="J376" s="35"/>
    </x:row>
    <x:row r="377">
      <x:c r="A377" s="33"/>
      <x:c r="B377" s="34" t="str">
        <x:f>IF(A377="","",DATE(YEAR(A377),MONTH(A377),1))</x:f>
      </x:c>
      <x:c r="C377" s="35"/>
      <x:c r="D377" s="35"/>
      <x:c r="E377" s="35"/>
      <x:c r="F377" s="36"/>
      <x:c r="G377" s="36"/>
      <x:c r="H377" s="36" t="str">
        <x:f>IF(OR(E377="",F377=""),"",E377*F377-G377)</x:f>
      </x:c>
      <x:c r="I377" s="35"/>
      <x:c r="J377" s="35"/>
    </x:row>
    <x:row r="378">
      <x:c r="A378" s="33"/>
      <x:c r="B378" s="34" t="str">
        <x:f>IF(A378="","",DATE(YEAR(A378),MONTH(A378),1))</x:f>
      </x:c>
      <x:c r="C378" s="35"/>
      <x:c r="D378" s="35"/>
      <x:c r="E378" s="35"/>
      <x:c r="F378" s="36"/>
      <x:c r="G378" s="36"/>
      <x:c r="H378" s="36" t="str">
        <x:f>IF(OR(E378="",F378=""),"",E378*F378-G378)</x:f>
      </x:c>
      <x:c r="I378" s="35"/>
      <x:c r="J378" s="35"/>
    </x:row>
    <x:row r="379">
      <x:c r="A379" s="33"/>
      <x:c r="B379" s="34" t="str">
        <x:f>IF(A379="","",DATE(YEAR(A379),MONTH(A379),1))</x:f>
      </x:c>
      <x:c r="C379" s="35"/>
      <x:c r="D379" s="35"/>
      <x:c r="E379" s="35"/>
      <x:c r="F379" s="36"/>
      <x:c r="G379" s="36"/>
      <x:c r="H379" s="36" t="str">
        <x:f>IF(OR(E379="",F379=""),"",E379*F379-G379)</x:f>
      </x:c>
      <x:c r="I379" s="35"/>
      <x:c r="J379" s="35"/>
    </x:row>
    <x:row r="380">
      <x:c r="A380" s="33"/>
      <x:c r="B380" s="34" t="str">
        <x:f>IF(A380="","",DATE(YEAR(A380),MONTH(A380),1))</x:f>
      </x:c>
      <x:c r="C380" s="35"/>
      <x:c r="D380" s="35"/>
      <x:c r="E380" s="35"/>
      <x:c r="F380" s="36"/>
      <x:c r="G380" s="36"/>
      <x:c r="H380" s="36" t="str">
        <x:f>IF(OR(E380="",F380=""),"",E380*F380-G380)</x:f>
      </x:c>
      <x:c r="I380" s="35"/>
      <x:c r="J380" s="35"/>
    </x:row>
    <x:row r="381">
      <x:c r="A381" s="33"/>
      <x:c r="B381" s="34" t="str">
        <x:f>IF(A381="","",DATE(YEAR(A381),MONTH(A381),1))</x:f>
      </x:c>
      <x:c r="C381" s="35"/>
      <x:c r="D381" s="35"/>
      <x:c r="E381" s="35"/>
      <x:c r="F381" s="36"/>
      <x:c r="G381" s="36"/>
      <x:c r="H381" s="36" t="str">
        <x:f>IF(OR(E381="",F381=""),"",E381*F381-G381)</x:f>
      </x:c>
      <x:c r="I381" s="35"/>
      <x:c r="J381" s="35"/>
    </x:row>
    <x:row r="382">
      <x:c r="A382" s="33"/>
      <x:c r="B382" s="34" t="str">
        <x:f>IF(A382="","",DATE(YEAR(A382),MONTH(A382),1))</x:f>
      </x:c>
      <x:c r="C382" s="35"/>
      <x:c r="D382" s="35"/>
      <x:c r="E382" s="35"/>
      <x:c r="F382" s="36"/>
      <x:c r="G382" s="36"/>
      <x:c r="H382" s="36" t="str">
        <x:f>IF(OR(E382="",F382=""),"",E382*F382-G382)</x:f>
      </x:c>
      <x:c r="I382" s="35"/>
      <x:c r="J382" s="35"/>
    </x:row>
    <x:row r="383">
      <x:c r="A383" s="33"/>
      <x:c r="B383" s="34" t="str">
        <x:f>IF(A383="","",DATE(YEAR(A383),MONTH(A383),1))</x:f>
      </x:c>
      <x:c r="C383" s="35"/>
      <x:c r="D383" s="35"/>
      <x:c r="E383" s="35"/>
      <x:c r="F383" s="36"/>
      <x:c r="G383" s="36"/>
      <x:c r="H383" s="36" t="str">
        <x:f>IF(OR(E383="",F383=""),"",E383*F383-G383)</x:f>
      </x:c>
      <x:c r="I383" s="35"/>
      <x:c r="J383" s="35"/>
    </x:row>
    <x:row r="384">
      <x:c r="A384" s="33"/>
      <x:c r="B384" s="34" t="str">
        <x:f>IF(A384="","",DATE(YEAR(A384),MONTH(A384),1))</x:f>
      </x:c>
      <x:c r="C384" s="35"/>
      <x:c r="D384" s="35"/>
      <x:c r="E384" s="35"/>
      <x:c r="F384" s="36"/>
      <x:c r="G384" s="36"/>
      <x:c r="H384" s="36" t="str">
        <x:f>IF(OR(E384="",F384=""),"",E384*F384-G384)</x:f>
      </x:c>
      <x:c r="I384" s="35"/>
      <x:c r="J384" s="35"/>
    </x:row>
    <x:row r="385">
      <x:c r="A385" s="33"/>
      <x:c r="B385" s="34" t="str">
        <x:f>IF(A385="","",DATE(YEAR(A385),MONTH(A385),1))</x:f>
      </x:c>
      <x:c r="C385" s="35"/>
      <x:c r="D385" s="35"/>
      <x:c r="E385" s="35"/>
      <x:c r="F385" s="36"/>
      <x:c r="G385" s="36"/>
      <x:c r="H385" s="36" t="str">
        <x:f>IF(OR(E385="",F385=""),"",E385*F385-G385)</x:f>
      </x:c>
      <x:c r="I385" s="35"/>
      <x:c r="J385" s="35"/>
    </x:row>
    <x:row r="386">
      <x:c r="A386" s="33"/>
      <x:c r="B386" s="34" t="str">
        <x:f>IF(A386="","",DATE(YEAR(A386),MONTH(A386),1))</x:f>
      </x:c>
      <x:c r="C386" s="35"/>
      <x:c r="D386" s="35"/>
      <x:c r="E386" s="35"/>
      <x:c r="F386" s="36"/>
      <x:c r="G386" s="36"/>
      <x:c r="H386" s="36" t="str">
        <x:f>IF(OR(E386="",F386=""),"",E386*F386-G386)</x:f>
      </x:c>
      <x:c r="I386" s="35"/>
      <x:c r="J386" s="35"/>
    </x:row>
    <x:row r="387">
      <x:c r="A387" s="33"/>
      <x:c r="B387" s="34" t="str">
        <x:f>IF(A387="","",DATE(YEAR(A387),MONTH(A387),1))</x:f>
      </x:c>
      <x:c r="C387" s="35"/>
      <x:c r="D387" s="35"/>
      <x:c r="E387" s="35"/>
      <x:c r="F387" s="36"/>
      <x:c r="G387" s="36"/>
      <x:c r="H387" s="36" t="str">
        <x:f>IF(OR(E387="",F387=""),"",E387*F387-G387)</x:f>
      </x:c>
      <x:c r="I387" s="35"/>
      <x:c r="J387" s="35"/>
    </x:row>
    <x:row r="388">
      <x:c r="A388" s="33"/>
      <x:c r="B388" s="34" t="str">
        <x:f>IF(A388="","",DATE(YEAR(A388),MONTH(A388),1))</x:f>
      </x:c>
      <x:c r="C388" s="35"/>
      <x:c r="D388" s="35"/>
      <x:c r="E388" s="35"/>
      <x:c r="F388" s="36"/>
      <x:c r="G388" s="36"/>
      <x:c r="H388" s="36" t="str">
        <x:f>IF(OR(E388="",F388=""),"",E388*F388-G388)</x:f>
      </x:c>
      <x:c r="I388" s="35"/>
      <x:c r="J388" s="35"/>
    </x:row>
    <x:row r="389">
      <x:c r="A389" s="33"/>
      <x:c r="B389" s="34" t="str">
        <x:f>IF(A389="","",DATE(YEAR(A389),MONTH(A389),1))</x:f>
      </x:c>
      <x:c r="C389" s="35"/>
      <x:c r="D389" s="35"/>
      <x:c r="E389" s="35"/>
      <x:c r="F389" s="36"/>
      <x:c r="G389" s="36"/>
      <x:c r="H389" s="36" t="str">
        <x:f>IF(OR(E389="",F389=""),"",E389*F389-G389)</x:f>
      </x:c>
      <x:c r="I389" s="35"/>
      <x:c r="J389" s="35"/>
    </x:row>
    <x:row r="390">
      <x:c r="A390" s="33"/>
      <x:c r="B390" s="34" t="str">
        <x:f>IF(A390="","",DATE(YEAR(A390),MONTH(A390),1))</x:f>
      </x:c>
      <x:c r="C390" s="35"/>
      <x:c r="D390" s="35"/>
      <x:c r="E390" s="35"/>
      <x:c r="F390" s="36"/>
      <x:c r="G390" s="36"/>
      <x:c r="H390" s="36" t="str">
        <x:f>IF(OR(E390="",F390=""),"",E390*F390-G390)</x:f>
      </x:c>
      <x:c r="I390" s="35"/>
      <x:c r="J390" s="35"/>
    </x:row>
    <x:row r="391">
      <x:c r="A391" s="33"/>
      <x:c r="B391" s="34" t="str">
        <x:f>IF(A391="","",DATE(YEAR(A391),MONTH(A391),1))</x:f>
      </x:c>
      <x:c r="C391" s="35"/>
      <x:c r="D391" s="35"/>
      <x:c r="E391" s="35"/>
      <x:c r="F391" s="36"/>
      <x:c r="G391" s="36"/>
      <x:c r="H391" s="36" t="str">
        <x:f>IF(OR(E391="",F391=""),"",E391*F391-G391)</x:f>
      </x:c>
      <x:c r="I391" s="35"/>
      <x:c r="J391" s="35"/>
    </x:row>
    <x:row r="392">
      <x:c r="A392" s="33"/>
      <x:c r="B392" s="34" t="str">
        <x:f>IF(A392="","",DATE(YEAR(A392),MONTH(A392),1))</x:f>
      </x:c>
      <x:c r="C392" s="35"/>
      <x:c r="D392" s="35"/>
      <x:c r="E392" s="35"/>
      <x:c r="F392" s="36"/>
      <x:c r="G392" s="36"/>
      <x:c r="H392" s="36" t="str">
        <x:f>IF(OR(E392="",F392=""),"",E392*F392-G392)</x:f>
      </x:c>
      <x:c r="I392" s="35"/>
      <x:c r="J392" s="35"/>
    </x:row>
    <x:row r="393">
      <x:c r="A393" s="33"/>
      <x:c r="B393" s="34" t="str">
        <x:f>IF(A393="","",DATE(YEAR(A393),MONTH(A393),1))</x:f>
      </x:c>
      <x:c r="C393" s="35"/>
      <x:c r="D393" s="35"/>
      <x:c r="E393" s="35"/>
      <x:c r="F393" s="36"/>
      <x:c r="G393" s="36"/>
      <x:c r="H393" s="36" t="str">
        <x:f>IF(OR(E393="",F393=""),"",E393*F393-G393)</x:f>
      </x:c>
      <x:c r="I393" s="35"/>
      <x:c r="J393" s="35"/>
    </x:row>
    <x:row r="394">
      <x:c r="A394" s="33"/>
      <x:c r="B394" s="34" t="str">
        <x:f>IF(A394="","",DATE(YEAR(A394),MONTH(A394),1))</x:f>
      </x:c>
      <x:c r="C394" s="35"/>
      <x:c r="D394" s="35"/>
      <x:c r="E394" s="35"/>
      <x:c r="F394" s="36"/>
      <x:c r="G394" s="36"/>
      <x:c r="H394" s="36" t="str">
        <x:f>IF(OR(E394="",F394=""),"",E394*F394-G394)</x:f>
      </x:c>
      <x:c r="I394" s="35"/>
      <x:c r="J394" s="35"/>
    </x:row>
    <x:row r="395">
      <x:c r="A395" s="33"/>
      <x:c r="B395" s="34" t="str">
        <x:f>IF(A395="","",DATE(YEAR(A395),MONTH(A395),1))</x:f>
      </x:c>
      <x:c r="C395" s="35"/>
      <x:c r="D395" s="35"/>
      <x:c r="E395" s="35"/>
      <x:c r="F395" s="36"/>
      <x:c r="G395" s="36"/>
      <x:c r="H395" s="36" t="str">
        <x:f>IF(OR(E395="",F395=""),"",E395*F395-G395)</x:f>
      </x:c>
      <x:c r="I395" s="35"/>
      <x:c r="J395" s="35"/>
    </x:row>
    <x:row r="396">
      <x:c r="A396" s="33"/>
      <x:c r="B396" s="34" t="str">
        <x:f>IF(A396="","",DATE(YEAR(A396),MONTH(A396),1))</x:f>
      </x:c>
      <x:c r="C396" s="35"/>
      <x:c r="D396" s="35"/>
      <x:c r="E396" s="35"/>
      <x:c r="F396" s="36"/>
      <x:c r="G396" s="36"/>
      <x:c r="H396" s="36" t="str">
        <x:f>IF(OR(E396="",F396=""),"",E396*F396-G396)</x:f>
      </x:c>
      <x:c r="I396" s="35"/>
      <x:c r="J396" s="35"/>
    </x:row>
    <x:row r="397">
      <x:c r="A397" s="33"/>
      <x:c r="B397" s="34" t="str">
        <x:f>IF(A397="","",DATE(YEAR(A397),MONTH(A397),1))</x:f>
      </x:c>
      <x:c r="C397" s="35"/>
      <x:c r="D397" s="35"/>
      <x:c r="E397" s="35"/>
      <x:c r="F397" s="36"/>
      <x:c r="G397" s="36"/>
      <x:c r="H397" s="36" t="str">
        <x:f>IF(OR(E397="",F397=""),"",E397*F397-G397)</x:f>
      </x:c>
      <x:c r="I397" s="35"/>
      <x:c r="J397" s="35"/>
    </x:row>
    <x:row r="398">
      <x:c r="A398" s="33"/>
      <x:c r="B398" s="34" t="str">
        <x:f>IF(A398="","",DATE(YEAR(A398),MONTH(A398),1))</x:f>
      </x:c>
      <x:c r="C398" s="35"/>
      <x:c r="D398" s="35"/>
      <x:c r="E398" s="35"/>
      <x:c r="F398" s="36"/>
      <x:c r="G398" s="36"/>
      <x:c r="H398" s="36" t="str">
        <x:f>IF(OR(E398="",F398=""),"",E398*F398-G398)</x:f>
      </x:c>
      <x:c r="I398" s="35"/>
      <x:c r="J398" s="35"/>
    </x:row>
    <x:row r="399">
      <x:c r="A399" s="33"/>
      <x:c r="B399" s="34" t="str">
        <x:f>IF(A399="","",DATE(YEAR(A399),MONTH(A399),1))</x:f>
      </x:c>
      <x:c r="C399" s="35"/>
      <x:c r="D399" s="35"/>
      <x:c r="E399" s="35"/>
      <x:c r="F399" s="36"/>
      <x:c r="G399" s="36"/>
      <x:c r="H399" s="36" t="str">
        <x:f>IF(OR(E399="",F399=""),"",E399*F399-G399)</x:f>
      </x:c>
      <x:c r="I399" s="35"/>
      <x:c r="J399" s="35"/>
    </x:row>
    <x:row r="400">
      <x:c r="A400" s="33"/>
      <x:c r="B400" s="34" t="str">
        <x:f>IF(A400="","",DATE(YEAR(A400),MONTH(A400),1))</x:f>
      </x:c>
      <x:c r="C400" s="35"/>
      <x:c r="D400" s="35"/>
      <x:c r="E400" s="35"/>
      <x:c r="F400" s="36"/>
      <x:c r="G400" s="36"/>
      <x:c r="H400" s="36" t="str">
        <x:f>IF(OR(E400="",F400=""),"",E400*F400-G400)</x:f>
      </x:c>
      <x:c r="I400" s="35"/>
      <x:c r="J400" s="35"/>
    </x:row>
    <x:row r="401">
      <x:c r="A401" s="33"/>
      <x:c r="B401" s="34" t="str">
        <x:f>IF(A401="","",DATE(YEAR(A401),MONTH(A401),1))</x:f>
      </x:c>
      <x:c r="C401" s="35"/>
      <x:c r="D401" s="35"/>
      <x:c r="E401" s="35"/>
      <x:c r="F401" s="36"/>
      <x:c r="G401" s="36"/>
      <x:c r="H401" s="36" t="str">
        <x:f>IF(OR(E401="",F401=""),"",E401*F401-G401)</x:f>
      </x:c>
      <x:c r="I401" s="35"/>
      <x:c r="J401" s="35"/>
    </x:row>
    <x:row r="402">
      <x:c r="A402" s="33"/>
      <x:c r="B402" s="34" t="str">
        <x:f>IF(A402="","",DATE(YEAR(A402),MONTH(A402),1))</x:f>
      </x:c>
      <x:c r="C402" s="35"/>
      <x:c r="D402" s="35"/>
      <x:c r="E402" s="35"/>
      <x:c r="F402" s="36"/>
      <x:c r="G402" s="36"/>
      <x:c r="H402" s="36" t="str">
        <x:f>IF(OR(E402="",F402=""),"",E402*F402-G402)</x:f>
      </x:c>
      <x:c r="I402" s="35"/>
      <x:c r="J402" s="35"/>
    </x:row>
    <x:row r="403">
      <x:c r="A403" s="33"/>
      <x:c r="B403" s="34" t="str">
        <x:f>IF(A403="","",DATE(YEAR(A403),MONTH(A403),1))</x:f>
      </x:c>
      <x:c r="C403" s="35"/>
      <x:c r="D403" s="35"/>
      <x:c r="E403" s="35"/>
      <x:c r="F403" s="36"/>
      <x:c r="G403" s="36"/>
      <x:c r="H403" s="36" t="str">
        <x:f>IF(OR(E403="",F403=""),"",E403*F403-G403)</x:f>
      </x:c>
      <x:c r="I403" s="35"/>
      <x:c r="J403" s="35"/>
    </x:row>
    <x:row r="404">
      <x:c r="A404" s="33"/>
      <x:c r="B404" s="34" t="str">
        <x:f>IF(A404="","",DATE(YEAR(A404),MONTH(A404),1))</x:f>
      </x:c>
      <x:c r="C404" s="35"/>
      <x:c r="D404" s="35"/>
      <x:c r="E404" s="35"/>
      <x:c r="F404" s="36"/>
      <x:c r="G404" s="36"/>
      <x:c r="H404" s="36" t="str">
        <x:f>IF(OR(E404="",F404=""),"",E404*F404-G404)</x:f>
      </x:c>
      <x:c r="I404" s="35"/>
      <x:c r="J404" s="35"/>
    </x:row>
    <x:row r="405">
      <x:c r="A405" s="33"/>
      <x:c r="B405" s="34" t="str">
        <x:f>IF(A405="","",DATE(YEAR(A405),MONTH(A405),1))</x:f>
      </x:c>
      <x:c r="C405" s="35"/>
      <x:c r="D405" s="35"/>
      <x:c r="E405" s="35"/>
      <x:c r="F405" s="36"/>
      <x:c r="G405" s="36"/>
      <x:c r="H405" s="36" t="str">
        <x:f>IF(OR(E405="",F405=""),"",E405*F405-G405)</x:f>
      </x:c>
      <x:c r="I405" s="35"/>
      <x:c r="J405" s="35"/>
    </x:row>
    <x:row r="406">
      <x:c r="A406" s="33"/>
      <x:c r="B406" s="34" t="str">
        <x:f>IF(A406="","",DATE(YEAR(A406),MONTH(A406),1))</x:f>
      </x:c>
      <x:c r="C406" s="35"/>
      <x:c r="D406" s="35"/>
      <x:c r="E406" s="35"/>
      <x:c r="F406" s="36"/>
      <x:c r="G406" s="36"/>
      <x:c r="H406" s="36" t="str">
        <x:f>IF(OR(E406="",F406=""),"",E406*F406-G406)</x:f>
      </x:c>
      <x:c r="I406" s="35"/>
      <x:c r="J406" s="35"/>
    </x:row>
    <x:row r="407">
      <x:c r="A407" s="33"/>
      <x:c r="B407" s="34" t="str">
        <x:f>IF(A407="","",DATE(YEAR(A407),MONTH(A407),1))</x:f>
      </x:c>
      <x:c r="C407" s="35"/>
      <x:c r="D407" s="35"/>
      <x:c r="E407" s="35"/>
      <x:c r="F407" s="36"/>
      <x:c r="G407" s="36"/>
      <x:c r="H407" s="36" t="str">
        <x:f>IF(OR(E407="",F407=""),"",E407*F407-G407)</x:f>
      </x:c>
      <x:c r="I407" s="35"/>
      <x:c r="J407" s="35"/>
    </x:row>
    <x:row r="408">
      <x:c r="A408" s="33"/>
      <x:c r="B408" s="34" t="str">
        <x:f>IF(A408="","",DATE(YEAR(A408),MONTH(A408),1))</x:f>
      </x:c>
      <x:c r="C408" s="35"/>
      <x:c r="D408" s="35"/>
      <x:c r="E408" s="35"/>
      <x:c r="F408" s="36"/>
      <x:c r="G408" s="36"/>
      <x:c r="H408" s="36" t="str">
        <x:f>IF(OR(E408="",F408=""),"",E408*F408-G408)</x:f>
      </x:c>
      <x:c r="I408" s="35"/>
      <x:c r="J408" s="35"/>
    </x:row>
    <x:row r="409">
      <x:c r="A409" s="33"/>
      <x:c r="B409" s="34" t="str">
        <x:f>IF(A409="","",DATE(YEAR(A409),MONTH(A409),1))</x:f>
      </x:c>
      <x:c r="C409" s="35"/>
      <x:c r="D409" s="35"/>
      <x:c r="E409" s="35"/>
      <x:c r="F409" s="36"/>
      <x:c r="G409" s="36"/>
      <x:c r="H409" s="36" t="str">
        <x:f>IF(OR(E409="",F409=""),"",E409*F409-G409)</x:f>
      </x:c>
      <x:c r="I409" s="35"/>
      <x:c r="J409" s="35"/>
    </x:row>
    <x:row r="410">
      <x:c r="A410" s="33"/>
      <x:c r="B410" s="34" t="str">
        <x:f>IF(A410="","",DATE(YEAR(A410),MONTH(A410),1))</x:f>
      </x:c>
      <x:c r="C410" s="35"/>
      <x:c r="D410" s="35"/>
      <x:c r="E410" s="35"/>
      <x:c r="F410" s="36"/>
      <x:c r="G410" s="36"/>
      <x:c r="H410" s="36" t="str">
        <x:f>IF(OR(E410="",F410=""),"",E410*F410-G410)</x:f>
      </x:c>
      <x:c r="I410" s="35"/>
      <x:c r="J410" s="35"/>
    </x:row>
    <x:row r="411">
      <x:c r="A411" s="33"/>
      <x:c r="B411" s="34" t="str">
        <x:f>IF(A411="","",DATE(YEAR(A411),MONTH(A411),1))</x:f>
      </x:c>
      <x:c r="C411" s="35"/>
      <x:c r="D411" s="35"/>
      <x:c r="E411" s="35"/>
      <x:c r="F411" s="36"/>
      <x:c r="G411" s="36"/>
      <x:c r="H411" s="36" t="str">
        <x:f>IF(OR(E411="",F411=""),"",E411*F411-G411)</x:f>
      </x:c>
      <x:c r="I411" s="35"/>
      <x:c r="J411" s="35"/>
    </x:row>
    <x:row r="412">
      <x:c r="A412" s="33"/>
      <x:c r="B412" s="34" t="str">
        <x:f>IF(A412="","",DATE(YEAR(A412),MONTH(A412),1))</x:f>
      </x:c>
      <x:c r="C412" s="35"/>
      <x:c r="D412" s="35"/>
      <x:c r="E412" s="35"/>
      <x:c r="F412" s="36"/>
      <x:c r="G412" s="36"/>
      <x:c r="H412" s="36" t="str">
        <x:f>IF(OR(E412="",F412=""),"",E412*F412-G412)</x:f>
      </x:c>
      <x:c r="I412" s="35"/>
      <x:c r="J412" s="35"/>
    </x:row>
    <x:row r="413">
      <x:c r="A413" s="33"/>
      <x:c r="B413" s="34" t="str">
        <x:f>IF(A413="","",DATE(YEAR(A413),MONTH(A413),1))</x:f>
      </x:c>
      <x:c r="C413" s="35"/>
      <x:c r="D413" s="35"/>
      <x:c r="E413" s="35"/>
      <x:c r="F413" s="36"/>
      <x:c r="G413" s="36"/>
      <x:c r="H413" s="36" t="str">
        <x:f>IF(OR(E413="",F413=""),"",E413*F413-G413)</x:f>
      </x:c>
      <x:c r="I413" s="35"/>
      <x:c r="J413" s="35"/>
    </x:row>
    <x:row r="414">
      <x:c r="A414" s="33"/>
      <x:c r="B414" s="34" t="str">
        <x:f>IF(A414="","",DATE(YEAR(A414),MONTH(A414),1))</x:f>
      </x:c>
      <x:c r="C414" s="35"/>
      <x:c r="D414" s="35"/>
      <x:c r="E414" s="35"/>
      <x:c r="F414" s="36"/>
      <x:c r="G414" s="36"/>
      <x:c r="H414" s="36" t="str">
        <x:f>IF(OR(E414="",F414=""),"",E414*F414-G414)</x:f>
      </x:c>
      <x:c r="I414" s="35"/>
      <x:c r="J414" s="35"/>
    </x:row>
    <x:row r="415">
      <x:c r="A415" s="33"/>
      <x:c r="B415" s="34" t="str">
        <x:f>IF(A415="","",DATE(YEAR(A415),MONTH(A415),1))</x:f>
      </x:c>
      <x:c r="C415" s="35"/>
      <x:c r="D415" s="35"/>
      <x:c r="E415" s="35"/>
      <x:c r="F415" s="36"/>
      <x:c r="G415" s="36"/>
      <x:c r="H415" s="36" t="str">
        <x:f>IF(OR(E415="",F415=""),"",E415*F415-G415)</x:f>
      </x:c>
      <x:c r="I415" s="35"/>
      <x:c r="J415" s="35"/>
    </x:row>
    <x:row r="416">
      <x:c r="A416" s="33"/>
      <x:c r="B416" s="34" t="str">
        <x:f>IF(A416="","",DATE(YEAR(A416),MONTH(A416),1))</x:f>
      </x:c>
      <x:c r="C416" s="35"/>
      <x:c r="D416" s="35"/>
      <x:c r="E416" s="35"/>
      <x:c r="F416" s="36"/>
      <x:c r="G416" s="36"/>
      <x:c r="H416" s="36" t="str">
        <x:f>IF(OR(E416="",F416=""),"",E416*F416-G416)</x:f>
      </x:c>
      <x:c r="I416" s="35"/>
      <x:c r="J416" s="35"/>
    </x:row>
    <x:row r="417">
      <x:c r="A417" s="33"/>
      <x:c r="B417" s="34" t="str">
        <x:f>IF(A417="","",DATE(YEAR(A417),MONTH(A417),1))</x:f>
      </x:c>
      <x:c r="C417" s="35"/>
      <x:c r="D417" s="35"/>
      <x:c r="E417" s="35"/>
      <x:c r="F417" s="36"/>
      <x:c r="G417" s="36"/>
      <x:c r="H417" s="36" t="str">
        <x:f>IF(OR(E417="",F417=""),"",E417*F417-G417)</x:f>
      </x:c>
      <x:c r="I417" s="35"/>
      <x:c r="J417" s="35"/>
    </x:row>
    <x:row r="418">
      <x:c r="A418" s="33"/>
      <x:c r="B418" s="34" t="str">
        <x:f>IF(A418="","",DATE(YEAR(A418),MONTH(A418),1))</x:f>
      </x:c>
      <x:c r="C418" s="35"/>
      <x:c r="D418" s="35"/>
      <x:c r="E418" s="35"/>
      <x:c r="F418" s="36"/>
      <x:c r="G418" s="36"/>
      <x:c r="H418" s="36" t="str">
        <x:f>IF(OR(E418="",F418=""),"",E418*F418-G418)</x:f>
      </x:c>
      <x:c r="I418" s="35"/>
      <x:c r="J418" s="35"/>
    </x:row>
    <x:row r="419">
      <x:c r="A419" s="33"/>
      <x:c r="B419" s="34" t="str">
        <x:f>IF(A419="","",DATE(YEAR(A419),MONTH(A419),1))</x:f>
      </x:c>
      <x:c r="C419" s="35"/>
      <x:c r="D419" s="35"/>
      <x:c r="E419" s="35"/>
      <x:c r="F419" s="36"/>
      <x:c r="G419" s="36"/>
      <x:c r="H419" s="36" t="str">
        <x:f>IF(OR(E419="",F419=""),"",E419*F419-G419)</x:f>
      </x:c>
      <x:c r="I419" s="35"/>
      <x:c r="J419" s="35"/>
    </x:row>
    <x:row r="420">
      <x:c r="A420" s="33"/>
      <x:c r="B420" s="34" t="str">
        <x:f>IF(A420="","",DATE(YEAR(A420),MONTH(A420),1))</x:f>
      </x:c>
      <x:c r="C420" s="35"/>
      <x:c r="D420" s="35"/>
      <x:c r="E420" s="35"/>
      <x:c r="F420" s="36"/>
      <x:c r="G420" s="36"/>
      <x:c r="H420" s="36" t="str">
        <x:f>IF(OR(E420="",F420=""),"",E420*F420-G420)</x:f>
      </x:c>
      <x:c r="I420" s="35"/>
      <x:c r="J420" s="35"/>
    </x:row>
    <x:row r="421">
      <x:c r="A421" s="33"/>
      <x:c r="B421" s="34" t="str">
        <x:f>IF(A421="","",DATE(YEAR(A421),MONTH(A421),1))</x:f>
      </x:c>
      <x:c r="C421" s="35"/>
      <x:c r="D421" s="35"/>
      <x:c r="E421" s="35"/>
      <x:c r="F421" s="36"/>
      <x:c r="G421" s="36"/>
      <x:c r="H421" s="36" t="str">
        <x:f>IF(OR(E421="",F421=""),"",E421*F421-G421)</x:f>
      </x:c>
      <x:c r="I421" s="35"/>
      <x:c r="J421" s="35"/>
    </x:row>
    <x:row r="422">
      <x:c r="A422" s="33"/>
      <x:c r="B422" s="34" t="str">
        <x:f>IF(A422="","",DATE(YEAR(A422),MONTH(A422),1))</x:f>
      </x:c>
      <x:c r="C422" s="35"/>
      <x:c r="D422" s="35"/>
      <x:c r="E422" s="35"/>
      <x:c r="F422" s="36"/>
      <x:c r="G422" s="36"/>
      <x:c r="H422" s="36" t="str">
        <x:f>IF(OR(E422="",F422=""),"",E422*F422-G422)</x:f>
      </x:c>
      <x:c r="I422" s="35"/>
      <x:c r="J422" s="35"/>
    </x:row>
    <x:row r="423">
      <x:c r="A423" s="33"/>
      <x:c r="B423" s="34" t="str">
        <x:f>IF(A423="","",DATE(YEAR(A423),MONTH(A423),1))</x:f>
      </x:c>
      <x:c r="C423" s="35"/>
      <x:c r="D423" s="35"/>
      <x:c r="E423" s="35"/>
      <x:c r="F423" s="36"/>
      <x:c r="G423" s="36"/>
      <x:c r="H423" s="36" t="str">
        <x:f>IF(OR(E423="",F423=""),"",E423*F423-G423)</x:f>
      </x:c>
      <x:c r="I423" s="35"/>
      <x:c r="J423" s="35"/>
    </x:row>
    <x:row r="424">
      <x:c r="A424" s="33"/>
      <x:c r="B424" s="34" t="str">
        <x:f>IF(A424="","",DATE(YEAR(A424),MONTH(A424),1))</x:f>
      </x:c>
      <x:c r="C424" s="35"/>
      <x:c r="D424" s="35"/>
      <x:c r="E424" s="35"/>
      <x:c r="F424" s="36"/>
      <x:c r="G424" s="36"/>
      <x:c r="H424" s="36" t="str">
        <x:f>IF(OR(E424="",F424=""),"",E424*F424-G424)</x:f>
      </x:c>
      <x:c r="I424" s="35"/>
      <x:c r="J424" s="35"/>
    </x:row>
    <x:row r="425">
      <x:c r="A425" s="33"/>
      <x:c r="B425" s="34" t="str">
        <x:f>IF(A425="","",DATE(YEAR(A425),MONTH(A425),1))</x:f>
      </x:c>
      <x:c r="C425" s="35"/>
      <x:c r="D425" s="35"/>
      <x:c r="E425" s="35"/>
      <x:c r="F425" s="36"/>
      <x:c r="G425" s="36"/>
      <x:c r="H425" s="36" t="str">
        <x:f>IF(OR(E425="",F425=""),"",E425*F425-G425)</x:f>
      </x:c>
      <x:c r="I425" s="35"/>
      <x:c r="J425" s="35"/>
    </x:row>
    <x:row r="426">
      <x:c r="A426" s="33"/>
      <x:c r="B426" s="34" t="str">
        <x:f>IF(A426="","",DATE(YEAR(A426),MONTH(A426),1))</x:f>
      </x:c>
      <x:c r="C426" s="35"/>
      <x:c r="D426" s="35"/>
      <x:c r="E426" s="35"/>
      <x:c r="F426" s="36"/>
      <x:c r="G426" s="36"/>
      <x:c r="H426" s="36" t="str">
        <x:f>IF(OR(E426="",F426=""),"",E426*F426-G426)</x:f>
      </x:c>
      <x:c r="I426" s="35"/>
      <x:c r="J426" s="35"/>
    </x:row>
    <x:row r="427">
      <x:c r="A427" s="33"/>
      <x:c r="B427" s="34" t="str">
        <x:f>IF(A427="","",DATE(YEAR(A427),MONTH(A427),1))</x:f>
      </x:c>
      <x:c r="C427" s="35"/>
      <x:c r="D427" s="35"/>
      <x:c r="E427" s="35"/>
      <x:c r="F427" s="36"/>
      <x:c r="G427" s="36"/>
      <x:c r="H427" s="36" t="str">
        <x:f>IF(OR(E427="",F427=""),"",E427*F427-G427)</x:f>
      </x:c>
      <x:c r="I427" s="35"/>
      <x:c r="J427" s="35"/>
    </x:row>
    <x:row r="428">
      <x:c r="A428" s="33"/>
      <x:c r="B428" s="34" t="str">
        <x:f>IF(A428="","",DATE(YEAR(A428),MONTH(A428),1))</x:f>
      </x:c>
      <x:c r="C428" s="35"/>
      <x:c r="D428" s="35"/>
      <x:c r="E428" s="35"/>
      <x:c r="F428" s="36"/>
      <x:c r="G428" s="36"/>
      <x:c r="H428" s="36" t="str">
        <x:f>IF(OR(E428="",F428=""),"",E428*F428-G428)</x:f>
      </x:c>
      <x:c r="I428" s="35"/>
      <x:c r="J428" s="35"/>
    </x:row>
    <x:row r="429">
      <x:c r="A429" s="33"/>
      <x:c r="B429" s="34" t="str">
        <x:f>IF(A429="","",DATE(YEAR(A429),MONTH(A429),1))</x:f>
      </x:c>
      <x:c r="C429" s="35"/>
      <x:c r="D429" s="35"/>
      <x:c r="E429" s="35"/>
      <x:c r="F429" s="36"/>
      <x:c r="G429" s="36"/>
      <x:c r="H429" s="36" t="str">
        <x:f>IF(OR(E429="",F429=""),"",E429*F429-G429)</x:f>
      </x:c>
      <x:c r="I429" s="35"/>
      <x:c r="J429" s="35"/>
    </x:row>
    <x:row r="430">
      <x:c r="A430" s="33"/>
      <x:c r="B430" s="34" t="str">
        <x:f>IF(A430="","",DATE(YEAR(A430),MONTH(A430),1))</x:f>
      </x:c>
      <x:c r="C430" s="35"/>
      <x:c r="D430" s="35"/>
      <x:c r="E430" s="35"/>
      <x:c r="F430" s="36"/>
      <x:c r="G430" s="36"/>
      <x:c r="H430" s="36" t="str">
        <x:f>IF(OR(E430="",F430=""),"",E430*F430-G430)</x:f>
      </x:c>
      <x:c r="I430" s="35"/>
      <x:c r="J430" s="35"/>
    </x:row>
    <x:row r="431">
      <x:c r="A431" s="33"/>
      <x:c r="B431" s="34" t="str">
        <x:f>IF(A431="","",DATE(YEAR(A431),MONTH(A431),1))</x:f>
      </x:c>
      <x:c r="C431" s="35"/>
      <x:c r="D431" s="35"/>
      <x:c r="E431" s="35"/>
      <x:c r="F431" s="36"/>
      <x:c r="G431" s="36"/>
      <x:c r="H431" s="36" t="str">
        <x:f>IF(OR(E431="",F431=""),"",E431*F431-G431)</x:f>
      </x:c>
      <x:c r="I431" s="35"/>
      <x:c r="J431" s="35"/>
    </x:row>
    <x:row r="432">
      <x:c r="A432" s="33"/>
      <x:c r="B432" s="34" t="str">
        <x:f>IF(A432="","",DATE(YEAR(A432),MONTH(A432),1))</x:f>
      </x:c>
      <x:c r="C432" s="35"/>
      <x:c r="D432" s="35"/>
      <x:c r="E432" s="35"/>
      <x:c r="F432" s="36"/>
      <x:c r="G432" s="36"/>
      <x:c r="H432" s="36" t="str">
        <x:f>IF(OR(E432="",F432=""),"",E432*F432-G432)</x:f>
      </x:c>
      <x:c r="I432" s="35"/>
      <x:c r="J432" s="35"/>
    </x:row>
    <x:row r="433">
      <x:c r="A433" s="33"/>
      <x:c r="B433" s="34" t="str">
        <x:f>IF(A433="","",DATE(YEAR(A433),MONTH(A433),1))</x:f>
      </x:c>
      <x:c r="C433" s="35"/>
      <x:c r="D433" s="35"/>
      <x:c r="E433" s="35"/>
      <x:c r="F433" s="36"/>
      <x:c r="G433" s="36"/>
      <x:c r="H433" s="36" t="str">
        <x:f>IF(OR(E433="",F433=""),"",E433*F433-G433)</x:f>
      </x:c>
      <x:c r="I433" s="35"/>
      <x:c r="J433" s="35"/>
    </x:row>
    <x:row r="434">
      <x:c r="A434" s="33"/>
      <x:c r="B434" s="34" t="str">
        <x:f>IF(A434="","",DATE(YEAR(A434),MONTH(A434),1))</x:f>
      </x:c>
      <x:c r="C434" s="35"/>
      <x:c r="D434" s="35"/>
      <x:c r="E434" s="35"/>
      <x:c r="F434" s="36"/>
      <x:c r="G434" s="36"/>
      <x:c r="H434" s="36" t="str">
        <x:f>IF(OR(E434="",F434=""),"",E434*F434-G434)</x:f>
      </x:c>
      <x:c r="I434" s="35"/>
      <x:c r="J434" s="35"/>
    </x:row>
    <x:row r="435">
      <x:c r="A435" s="33"/>
      <x:c r="B435" s="34" t="str">
        <x:f>IF(A435="","",DATE(YEAR(A435),MONTH(A435),1))</x:f>
      </x:c>
      <x:c r="C435" s="35"/>
      <x:c r="D435" s="35"/>
      <x:c r="E435" s="35"/>
      <x:c r="F435" s="36"/>
      <x:c r="G435" s="36"/>
      <x:c r="H435" s="36" t="str">
        <x:f>IF(OR(E435="",F435=""),"",E435*F435-G435)</x:f>
      </x:c>
      <x:c r="I435" s="35"/>
      <x:c r="J435" s="35"/>
    </x:row>
    <x:row r="436">
      <x:c r="A436" s="33"/>
      <x:c r="B436" s="34" t="str">
        <x:f>IF(A436="","",DATE(YEAR(A436),MONTH(A436),1))</x:f>
      </x:c>
      <x:c r="C436" s="35"/>
      <x:c r="D436" s="35"/>
      <x:c r="E436" s="35"/>
      <x:c r="F436" s="36"/>
      <x:c r="G436" s="36"/>
      <x:c r="H436" s="36" t="str">
        <x:f>IF(OR(E436="",F436=""),"",E436*F436-G436)</x:f>
      </x:c>
      <x:c r="I436" s="35"/>
      <x:c r="J436" s="35"/>
    </x:row>
    <x:row r="437">
      <x:c r="A437" s="33"/>
      <x:c r="B437" s="34" t="str">
        <x:f>IF(A437="","",DATE(YEAR(A437),MONTH(A437),1))</x:f>
      </x:c>
      <x:c r="C437" s="35"/>
      <x:c r="D437" s="35"/>
      <x:c r="E437" s="35"/>
      <x:c r="F437" s="36"/>
      <x:c r="G437" s="36"/>
      <x:c r="H437" s="36" t="str">
        <x:f>IF(OR(E437="",F437=""),"",E437*F437-G437)</x:f>
      </x:c>
      <x:c r="I437" s="35"/>
      <x:c r="J437" s="35"/>
    </x:row>
    <x:row r="438">
      <x:c r="A438" s="33"/>
      <x:c r="B438" s="34" t="str">
        <x:f>IF(A438="","",DATE(YEAR(A438),MONTH(A438),1))</x:f>
      </x:c>
      <x:c r="C438" s="35"/>
      <x:c r="D438" s="35"/>
      <x:c r="E438" s="35"/>
      <x:c r="F438" s="36"/>
      <x:c r="G438" s="36"/>
      <x:c r="H438" s="36" t="str">
        <x:f>IF(OR(E438="",F438=""),"",E438*F438-G438)</x:f>
      </x:c>
      <x:c r="I438" s="35"/>
      <x:c r="J438" s="35"/>
    </x:row>
    <x:row r="439">
      <x:c r="A439" s="33"/>
      <x:c r="B439" s="34" t="str">
        <x:f>IF(A439="","",DATE(YEAR(A439),MONTH(A439),1))</x:f>
      </x:c>
      <x:c r="C439" s="35"/>
      <x:c r="D439" s="35"/>
      <x:c r="E439" s="35"/>
      <x:c r="F439" s="36"/>
      <x:c r="G439" s="36"/>
      <x:c r="H439" s="36" t="str">
        <x:f>IF(OR(E439="",F439=""),"",E439*F439-G439)</x:f>
      </x:c>
      <x:c r="I439" s="35"/>
      <x:c r="J439" s="35"/>
    </x:row>
    <x:row r="440">
      <x:c r="A440" s="33"/>
      <x:c r="B440" s="34" t="str">
        <x:f>IF(A440="","",DATE(YEAR(A440),MONTH(A440),1))</x:f>
      </x:c>
      <x:c r="C440" s="35"/>
      <x:c r="D440" s="35"/>
      <x:c r="E440" s="35"/>
      <x:c r="F440" s="36"/>
      <x:c r="G440" s="36"/>
      <x:c r="H440" s="36" t="str">
        <x:f>IF(OR(E440="",F440=""),"",E440*F440-G440)</x:f>
      </x:c>
      <x:c r="I440" s="35"/>
      <x:c r="J440" s="35"/>
    </x:row>
    <x:row r="441">
      <x:c r="A441" s="33"/>
      <x:c r="B441" s="34" t="str">
        <x:f>IF(A441="","",DATE(YEAR(A441),MONTH(A441),1))</x:f>
      </x:c>
      <x:c r="C441" s="35"/>
      <x:c r="D441" s="35"/>
      <x:c r="E441" s="35"/>
      <x:c r="F441" s="36"/>
      <x:c r="G441" s="36"/>
      <x:c r="H441" s="36" t="str">
        <x:f>IF(OR(E441="",F441=""),"",E441*F441-G441)</x:f>
      </x:c>
      <x:c r="I441" s="35"/>
      <x:c r="J441" s="35"/>
    </x:row>
    <x:row r="442">
      <x:c r="A442" s="33"/>
      <x:c r="B442" s="34" t="str">
        <x:f>IF(A442="","",DATE(YEAR(A442),MONTH(A442),1))</x:f>
      </x:c>
      <x:c r="C442" s="35"/>
      <x:c r="D442" s="35"/>
      <x:c r="E442" s="35"/>
      <x:c r="F442" s="36"/>
      <x:c r="G442" s="36"/>
      <x:c r="H442" s="36" t="str">
        <x:f>IF(OR(E442="",F442=""),"",E442*F442-G442)</x:f>
      </x:c>
      <x:c r="I442" s="35"/>
      <x:c r="J442" s="35"/>
    </x:row>
    <x:row r="443">
      <x:c r="A443" s="33"/>
      <x:c r="B443" s="34" t="str">
        <x:f>IF(A443="","",DATE(YEAR(A443),MONTH(A443),1))</x:f>
      </x:c>
      <x:c r="C443" s="35"/>
      <x:c r="D443" s="35"/>
      <x:c r="E443" s="35"/>
      <x:c r="F443" s="36"/>
      <x:c r="G443" s="36"/>
      <x:c r="H443" s="36" t="str">
        <x:f>IF(OR(E443="",F443=""),"",E443*F443-G443)</x:f>
      </x:c>
      <x:c r="I443" s="35"/>
      <x:c r="J443" s="35"/>
    </x:row>
    <x:row r="444">
      <x:c r="A444" s="33"/>
      <x:c r="B444" s="34" t="str">
        <x:f>IF(A444="","",DATE(YEAR(A444),MONTH(A444),1))</x:f>
      </x:c>
      <x:c r="C444" s="35"/>
      <x:c r="D444" s="35"/>
      <x:c r="E444" s="35"/>
      <x:c r="F444" s="36"/>
      <x:c r="G444" s="36"/>
      <x:c r="H444" s="36" t="str">
        <x:f>IF(OR(E444="",F444=""),"",E444*F444-G444)</x:f>
      </x:c>
      <x:c r="I444" s="35"/>
      <x:c r="J444" s="35"/>
    </x:row>
    <x:row r="445">
      <x:c r="A445" s="33"/>
      <x:c r="B445" s="34" t="str">
        <x:f>IF(A445="","",DATE(YEAR(A445),MONTH(A445),1))</x:f>
      </x:c>
      <x:c r="C445" s="35"/>
      <x:c r="D445" s="35"/>
      <x:c r="E445" s="35"/>
      <x:c r="F445" s="36"/>
      <x:c r="G445" s="36"/>
      <x:c r="H445" s="36" t="str">
        <x:f>IF(OR(E445="",F445=""),"",E445*F445-G445)</x:f>
      </x:c>
      <x:c r="I445" s="35"/>
      <x:c r="J445" s="35"/>
    </x:row>
    <x:row r="446">
      <x:c r="A446" s="33"/>
      <x:c r="B446" s="34" t="str">
        <x:f>IF(A446="","",DATE(YEAR(A446),MONTH(A446),1))</x:f>
      </x:c>
      <x:c r="C446" s="35"/>
      <x:c r="D446" s="35"/>
      <x:c r="E446" s="35"/>
      <x:c r="F446" s="36"/>
      <x:c r="G446" s="36"/>
      <x:c r="H446" s="36" t="str">
        <x:f>IF(OR(E446="",F446=""),"",E446*F446-G446)</x:f>
      </x:c>
      <x:c r="I446" s="35"/>
      <x:c r="J446" s="35"/>
    </x:row>
    <x:row r="447">
      <x:c r="A447" s="33"/>
      <x:c r="B447" s="34" t="str">
        <x:f>IF(A447="","",DATE(YEAR(A447),MONTH(A447),1))</x:f>
      </x:c>
      <x:c r="C447" s="35"/>
      <x:c r="D447" s="35"/>
      <x:c r="E447" s="35"/>
      <x:c r="F447" s="36"/>
      <x:c r="G447" s="36"/>
      <x:c r="H447" s="36" t="str">
        <x:f>IF(OR(E447="",F447=""),"",E447*F447-G447)</x:f>
      </x:c>
      <x:c r="I447" s="35"/>
      <x:c r="J447" s="35"/>
    </x:row>
    <x:row r="448">
      <x:c r="A448" s="33"/>
      <x:c r="B448" s="34" t="str">
        <x:f>IF(A448="","",DATE(YEAR(A448),MONTH(A448),1))</x:f>
      </x:c>
      <x:c r="C448" s="35"/>
      <x:c r="D448" s="35"/>
      <x:c r="E448" s="35"/>
      <x:c r="F448" s="36"/>
      <x:c r="G448" s="36"/>
      <x:c r="H448" s="36" t="str">
        <x:f>IF(OR(E448="",F448=""),"",E448*F448-G448)</x:f>
      </x:c>
      <x:c r="I448" s="35"/>
      <x:c r="J448" s="35"/>
    </x:row>
    <x:row r="449">
      <x:c r="A449" s="33"/>
      <x:c r="B449" s="34" t="str">
        <x:f>IF(A449="","",DATE(YEAR(A449),MONTH(A449),1))</x:f>
      </x:c>
      <x:c r="C449" s="35"/>
      <x:c r="D449" s="35"/>
      <x:c r="E449" s="35"/>
      <x:c r="F449" s="36"/>
      <x:c r="G449" s="36"/>
      <x:c r="H449" s="36" t="str">
        <x:f>IF(OR(E449="",F449=""),"",E449*F449-G449)</x:f>
      </x:c>
      <x:c r="I449" s="35"/>
      <x:c r="J449" s="35"/>
    </x:row>
    <x:row r="450">
      <x:c r="A450" s="33"/>
      <x:c r="B450" s="34" t="str">
        <x:f>IF(A450="","",DATE(YEAR(A450),MONTH(A450),1))</x:f>
      </x:c>
      <x:c r="C450" s="35"/>
      <x:c r="D450" s="35"/>
      <x:c r="E450" s="35"/>
      <x:c r="F450" s="36"/>
      <x:c r="G450" s="36"/>
      <x:c r="H450" s="36" t="str">
        <x:f>IF(OR(E450="",F450=""),"",E450*F450-G450)</x:f>
      </x:c>
      <x:c r="I450" s="35"/>
      <x:c r="J450" s="35"/>
    </x:row>
    <x:row r="451">
      <x:c r="A451" s="33"/>
      <x:c r="B451" s="34" t="str">
        <x:f>IF(A451="","",DATE(YEAR(A451),MONTH(A451),1))</x:f>
      </x:c>
      <x:c r="C451" s="35"/>
      <x:c r="D451" s="35"/>
      <x:c r="E451" s="35"/>
      <x:c r="F451" s="36"/>
      <x:c r="G451" s="36"/>
      <x:c r="H451" s="36" t="str">
        <x:f>IF(OR(E451="",F451=""),"",E451*F451-G451)</x:f>
      </x:c>
      <x:c r="I451" s="35"/>
      <x:c r="J451" s="35"/>
    </x:row>
    <x:row r="452">
      <x:c r="A452" s="33"/>
      <x:c r="B452" s="34" t="str">
        <x:f>IF(A452="","",DATE(YEAR(A452),MONTH(A452),1))</x:f>
      </x:c>
      <x:c r="C452" s="35"/>
      <x:c r="D452" s="35"/>
      <x:c r="E452" s="35"/>
      <x:c r="F452" s="36"/>
      <x:c r="G452" s="36"/>
      <x:c r="H452" s="36" t="str">
        <x:f>IF(OR(E452="",F452=""),"",E452*F452-G452)</x:f>
      </x:c>
      <x:c r="I452" s="35"/>
      <x:c r="J452" s="35"/>
    </x:row>
    <x:row r="453">
      <x:c r="A453" s="33"/>
      <x:c r="B453" s="34" t="str">
        <x:f>IF(A453="","",DATE(YEAR(A453),MONTH(A453),1))</x:f>
      </x:c>
      <x:c r="C453" s="35"/>
      <x:c r="D453" s="35"/>
      <x:c r="E453" s="35"/>
      <x:c r="F453" s="36"/>
      <x:c r="G453" s="36"/>
      <x:c r="H453" s="36" t="str">
        <x:f>IF(OR(E453="",F453=""),"",E453*F453-G453)</x:f>
      </x:c>
      <x:c r="I453" s="35"/>
      <x:c r="J453" s="35"/>
    </x:row>
    <x:row r="454">
      <x:c r="A454" s="33"/>
      <x:c r="B454" s="34" t="str">
        <x:f>IF(A454="","",DATE(YEAR(A454),MONTH(A454),1))</x:f>
      </x:c>
      <x:c r="C454" s="35"/>
      <x:c r="D454" s="35"/>
      <x:c r="E454" s="35"/>
      <x:c r="F454" s="36"/>
      <x:c r="G454" s="36"/>
      <x:c r="H454" s="36" t="str">
        <x:f>IF(OR(E454="",F454=""),"",E454*F454-G454)</x:f>
      </x:c>
      <x:c r="I454" s="35"/>
      <x:c r="J454" s="35"/>
    </x:row>
    <x:row r="455">
      <x:c r="A455" s="33"/>
      <x:c r="B455" s="34" t="str">
        <x:f>IF(A455="","",DATE(YEAR(A455),MONTH(A455),1))</x:f>
      </x:c>
      <x:c r="C455" s="35"/>
      <x:c r="D455" s="35"/>
      <x:c r="E455" s="35"/>
      <x:c r="F455" s="36"/>
      <x:c r="G455" s="36"/>
      <x:c r="H455" s="36" t="str">
        <x:f>IF(OR(E455="",F455=""),"",E455*F455-G455)</x:f>
      </x:c>
      <x:c r="I455" s="35"/>
      <x:c r="J455" s="35"/>
    </x:row>
    <x:row r="456">
      <x:c r="A456" s="33"/>
      <x:c r="B456" s="34" t="str">
        <x:f>IF(A456="","",DATE(YEAR(A456),MONTH(A456),1))</x:f>
      </x:c>
      <x:c r="C456" s="35"/>
      <x:c r="D456" s="35"/>
      <x:c r="E456" s="35"/>
      <x:c r="F456" s="36"/>
      <x:c r="G456" s="36"/>
      <x:c r="H456" s="36" t="str">
        <x:f>IF(OR(E456="",F456=""),"",E456*F456-G456)</x:f>
      </x:c>
      <x:c r="I456" s="35"/>
      <x:c r="J456" s="35"/>
    </x:row>
    <x:row r="457">
      <x:c r="A457" s="33"/>
      <x:c r="B457" s="34" t="str">
        <x:f>IF(A457="","",DATE(YEAR(A457),MONTH(A457),1))</x:f>
      </x:c>
      <x:c r="C457" s="35"/>
      <x:c r="D457" s="35"/>
      <x:c r="E457" s="35"/>
      <x:c r="F457" s="36"/>
      <x:c r="G457" s="36"/>
      <x:c r="H457" s="36" t="str">
        <x:f>IF(OR(E457="",F457=""),"",E457*F457-G457)</x:f>
      </x:c>
      <x:c r="I457" s="35"/>
      <x:c r="J457" s="35"/>
    </x:row>
    <x:row r="458">
      <x:c r="A458" s="33"/>
      <x:c r="B458" s="34" t="str">
        <x:f>IF(A458="","",DATE(YEAR(A458),MONTH(A458),1))</x:f>
      </x:c>
      <x:c r="C458" s="35"/>
      <x:c r="D458" s="35"/>
      <x:c r="E458" s="35"/>
      <x:c r="F458" s="36"/>
      <x:c r="G458" s="36"/>
      <x:c r="H458" s="36" t="str">
        <x:f>IF(OR(E458="",F458=""),"",E458*F458-G458)</x:f>
      </x:c>
      <x:c r="I458" s="35"/>
      <x:c r="J458" s="35"/>
    </x:row>
    <x:row r="459">
      <x:c r="A459" s="33"/>
      <x:c r="B459" s="34" t="str">
        <x:f>IF(A459="","",DATE(YEAR(A459),MONTH(A459),1))</x:f>
      </x:c>
      <x:c r="C459" s="35"/>
      <x:c r="D459" s="35"/>
      <x:c r="E459" s="35"/>
      <x:c r="F459" s="36"/>
      <x:c r="G459" s="36"/>
      <x:c r="H459" s="36" t="str">
        <x:f>IF(OR(E459="",F459=""),"",E459*F459-G459)</x:f>
      </x:c>
      <x:c r="I459" s="35"/>
      <x:c r="J459" s="35"/>
    </x:row>
    <x:row r="460">
      <x:c r="A460" s="33"/>
      <x:c r="B460" s="34" t="str">
        <x:f>IF(A460="","",DATE(YEAR(A460),MONTH(A460),1))</x:f>
      </x:c>
      <x:c r="C460" s="35"/>
      <x:c r="D460" s="35"/>
      <x:c r="E460" s="35"/>
      <x:c r="F460" s="36"/>
      <x:c r="G460" s="36"/>
      <x:c r="H460" s="36" t="str">
        <x:f>IF(OR(E460="",F460=""),"",E460*F460-G460)</x:f>
      </x:c>
      <x:c r="I460" s="35"/>
      <x:c r="J460" s="35"/>
    </x:row>
    <x:row r="461">
      <x:c r="A461" s="33"/>
      <x:c r="B461" s="34" t="str">
        <x:f>IF(A461="","",DATE(YEAR(A461),MONTH(A461),1))</x:f>
      </x:c>
      <x:c r="C461" s="35"/>
      <x:c r="D461" s="35"/>
      <x:c r="E461" s="35"/>
      <x:c r="F461" s="36"/>
      <x:c r="G461" s="36"/>
      <x:c r="H461" s="36" t="str">
        <x:f>IF(OR(E461="",F461=""),"",E461*F461-G461)</x:f>
      </x:c>
      <x:c r="I461" s="35"/>
      <x:c r="J461" s="35"/>
    </x:row>
    <x:row r="462">
      <x:c r="A462" s="33"/>
      <x:c r="B462" s="34" t="str">
        <x:f>IF(A462="","",DATE(YEAR(A462),MONTH(A462),1))</x:f>
      </x:c>
      <x:c r="C462" s="35"/>
      <x:c r="D462" s="35"/>
      <x:c r="E462" s="35"/>
      <x:c r="F462" s="36"/>
      <x:c r="G462" s="36"/>
      <x:c r="H462" s="36" t="str">
        <x:f>IF(OR(E462="",F462=""),"",E462*F462-G462)</x:f>
      </x:c>
      <x:c r="I462" s="35"/>
      <x:c r="J462" s="35"/>
    </x:row>
    <x:row r="463">
      <x:c r="A463" s="33"/>
      <x:c r="B463" s="34" t="str">
        <x:f>IF(A463="","",DATE(YEAR(A463),MONTH(A463),1))</x:f>
      </x:c>
      <x:c r="C463" s="35"/>
      <x:c r="D463" s="35"/>
      <x:c r="E463" s="35"/>
      <x:c r="F463" s="36"/>
      <x:c r="G463" s="36"/>
      <x:c r="H463" s="36" t="str">
        <x:f>IF(OR(E463="",F463=""),"",E463*F463-G463)</x:f>
      </x:c>
      <x:c r="I463" s="35"/>
      <x:c r="J463" s="35"/>
    </x:row>
    <x:row r="464">
      <x:c r="A464" s="33"/>
      <x:c r="B464" s="34" t="str">
        <x:f>IF(A464="","",DATE(YEAR(A464),MONTH(A464),1))</x:f>
      </x:c>
      <x:c r="C464" s="35"/>
      <x:c r="D464" s="35"/>
      <x:c r="E464" s="35"/>
      <x:c r="F464" s="36"/>
      <x:c r="G464" s="36"/>
      <x:c r="H464" s="36" t="str">
        <x:f>IF(OR(E464="",F464=""),"",E464*F464-G464)</x:f>
      </x:c>
      <x:c r="I464" s="35"/>
      <x:c r="J464" s="35"/>
    </x:row>
    <x:row r="465">
      <x:c r="A465" s="33"/>
      <x:c r="B465" s="34" t="str">
        <x:f>IF(A465="","",DATE(YEAR(A465),MONTH(A465),1))</x:f>
      </x:c>
      <x:c r="C465" s="35"/>
      <x:c r="D465" s="35"/>
      <x:c r="E465" s="35"/>
      <x:c r="F465" s="36"/>
      <x:c r="G465" s="36"/>
      <x:c r="H465" s="36" t="str">
        <x:f>IF(OR(E465="",F465=""),"",E465*F465-G465)</x:f>
      </x:c>
      <x:c r="I465" s="35"/>
      <x:c r="J465" s="35"/>
    </x:row>
    <x:row r="466">
      <x:c r="A466" s="33"/>
      <x:c r="B466" s="34" t="str">
        <x:f>IF(A466="","",DATE(YEAR(A466),MONTH(A466),1))</x:f>
      </x:c>
      <x:c r="C466" s="35"/>
      <x:c r="D466" s="35"/>
      <x:c r="E466" s="35"/>
      <x:c r="F466" s="36"/>
      <x:c r="G466" s="36"/>
      <x:c r="H466" s="36" t="str">
        <x:f>IF(OR(E466="",F466=""),"",E466*F466-G466)</x:f>
      </x:c>
      <x:c r="I466" s="35"/>
      <x:c r="J466" s="35"/>
    </x:row>
    <x:row r="467">
      <x:c r="A467" s="33"/>
      <x:c r="B467" s="34" t="str">
        <x:f>IF(A467="","",DATE(YEAR(A467),MONTH(A467),1))</x:f>
      </x:c>
      <x:c r="C467" s="35"/>
      <x:c r="D467" s="35"/>
      <x:c r="E467" s="35"/>
      <x:c r="F467" s="36"/>
      <x:c r="G467" s="36"/>
      <x:c r="H467" s="36" t="str">
        <x:f>IF(OR(E467="",F467=""),"",E467*F467-G467)</x:f>
      </x:c>
      <x:c r="I467" s="35"/>
      <x:c r="J467" s="35"/>
    </x:row>
    <x:row r="468">
      <x:c r="A468" s="33"/>
      <x:c r="B468" s="34" t="str">
        <x:f>IF(A468="","",DATE(YEAR(A468),MONTH(A468),1))</x:f>
      </x:c>
      <x:c r="C468" s="35"/>
      <x:c r="D468" s="35"/>
      <x:c r="E468" s="35"/>
      <x:c r="F468" s="36"/>
      <x:c r="G468" s="36"/>
      <x:c r="H468" s="36" t="str">
        <x:f>IF(OR(E468="",F468=""),"",E468*F468-G468)</x:f>
      </x:c>
      <x:c r="I468" s="35"/>
      <x:c r="J468" s="35"/>
    </x:row>
    <x:row r="469">
      <x:c r="A469" s="33"/>
      <x:c r="B469" s="34" t="str">
        <x:f>IF(A469="","",DATE(YEAR(A469),MONTH(A469),1))</x:f>
      </x:c>
      <x:c r="C469" s="35"/>
      <x:c r="D469" s="35"/>
      <x:c r="E469" s="35"/>
      <x:c r="F469" s="36"/>
      <x:c r="G469" s="36"/>
      <x:c r="H469" s="36" t="str">
        <x:f>IF(OR(E469="",F469=""),"",E469*F469-G469)</x:f>
      </x:c>
      <x:c r="I469" s="35"/>
      <x:c r="J469" s="35"/>
    </x:row>
    <x:row r="470">
      <x:c r="A470" s="33"/>
      <x:c r="B470" s="34" t="str">
        <x:f>IF(A470="","",DATE(YEAR(A470),MONTH(A470),1))</x:f>
      </x:c>
      <x:c r="C470" s="35"/>
      <x:c r="D470" s="35"/>
      <x:c r="E470" s="35"/>
      <x:c r="F470" s="36"/>
      <x:c r="G470" s="36"/>
      <x:c r="H470" s="36" t="str">
        <x:f>IF(OR(E470="",F470=""),"",E470*F470-G470)</x:f>
      </x:c>
      <x:c r="I470" s="35"/>
      <x:c r="J470" s="35"/>
    </x:row>
    <x:row r="471">
      <x:c r="A471" s="33"/>
      <x:c r="B471" s="34" t="str">
        <x:f>IF(A471="","",DATE(YEAR(A471),MONTH(A471),1))</x:f>
      </x:c>
      <x:c r="C471" s="35"/>
      <x:c r="D471" s="35"/>
      <x:c r="E471" s="35"/>
      <x:c r="F471" s="36"/>
      <x:c r="G471" s="36"/>
      <x:c r="H471" s="36" t="str">
        <x:f>IF(OR(E471="",F471=""),"",E471*F471-G471)</x:f>
      </x:c>
      <x:c r="I471" s="35"/>
      <x:c r="J471" s="35"/>
    </x:row>
    <x:row r="472">
      <x:c r="A472" s="33"/>
      <x:c r="B472" s="34" t="str">
        <x:f>IF(A472="","",DATE(YEAR(A472),MONTH(A472),1))</x:f>
      </x:c>
      <x:c r="C472" s="35"/>
      <x:c r="D472" s="35"/>
      <x:c r="E472" s="35"/>
      <x:c r="F472" s="36"/>
      <x:c r="G472" s="36"/>
      <x:c r="H472" s="36" t="str">
        <x:f>IF(OR(E472="",F472=""),"",E472*F472-G472)</x:f>
      </x:c>
      <x:c r="I472" s="35"/>
      <x:c r="J472" s="35"/>
    </x:row>
    <x:row r="473">
      <x:c r="A473" s="33"/>
      <x:c r="B473" s="34" t="str">
        <x:f>IF(A473="","",DATE(YEAR(A473),MONTH(A473),1))</x:f>
      </x:c>
      <x:c r="C473" s="35"/>
      <x:c r="D473" s="35"/>
      <x:c r="E473" s="35"/>
      <x:c r="F473" s="36"/>
      <x:c r="G473" s="36"/>
      <x:c r="H473" s="36" t="str">
        <x:f>IF(OR(E473="",F473=""),"",E473*F473-G473)</x:f>
      </x:c>
      <x:c r="I473" s="35"/>
      <x:c r="J473" s="35"/>
    </x:row>
    <x:row r="474">
      <x:c r="A474" s="33"/>
      <x:c r="B474" s="34" t="str">
        <x:f>IF(A474="","",DATE(YEAR(A474),MONTH(A474),1))</x:f>
      </x:c>
      <x:c r="C474" s="35"/>
      <x:c r="D474" s="35"/>
      <x:c r="E474" s="35"/>
      <x:c r="F474" s="36"/>
      <x:c r="G474" s="36"/>
      <x:c r="H474" s="36" t="str">
        <x:f>IF(OR(E474="",F474=""),"",E474*F474-G474)</x:f>
      </x:c>
      <x:c r="I474" s="35"/>
      <x:c r="J474" s="35"/>
    </x:row>
    <x:row r="475">
      <x:c r="A475" s="33"/>
      <x:c r="B475" s="34" t="str">
        <x:f>IF(A475="","",DATE(YEAR(A475),MONTH(A475),1))</x:f>
      </x:c>
      <x:c r="C475" s="35"/>
      <x:c r="D475" s="35"/>
      <x:c r="E475" s="35"/>
      <x:c r="F475" s="36"/>
      <x:c r="G475" s="36"/>
      <x:c r="H475" s="36" t="str">
        <x:f>IF(OR(E475="",F475=""),"",E475*F475-G475)</x:f>
      </x:c>
      <x:c r="I475" s="35"/>
      <x:c r="J475" s="35"/>
    </x:row>
    <x:row r="476">
      <x:c r="A476" s="33"/>
      <x:c r="B476" s="34" t="str">
        <x:f>IF(A476="","",DATE(YEAR(A476),MONTH(A476),1))</x:f>
      </x:c>
      <x:c r="C476" s="35"/>
      <x:c r="D476" s="35"/>
      <x:c r="E476" s="35"/>
      <x:c r="F476" s="36"/>
      <x:c r="G476" s="36"/>
      <x:c r="H476" s="36" t="str">
        <x:f>IF(OR(E476="",F476=""),"",E476*F476-G476)</x:f>
      </x:c>
      <x:c r="I476" s="35"/>
      <x:c r="J476" s="35"/>
    </x:row>
    <x:row r="477">
      <x:c r="A477" s="33"/>
      <x:c r="B477" s="34" t="str">
        <x:f>IF(A477="","",DATE(YEAR(A477),MONTH(A477),1))</x:f>
      </x:c>
      <x:c r="C477" s="35"/>
      <x:c r="D477" s="35"/>
      <x:c r="E477" s="35"/>
      <x:c r="F477" s="36"/>
      <x:c r="G477" s="36"/>
      <x:c r="H477" s="36" t="str">
        <x:f>IF(OR(E477="",F477=""),"",E477*F477-G477)</x:f>
      </x:c>
      <x:c r="I477" s="35"/>
      <x:c r="J477" s="35"/>
    </x:row>
    <x:row r="478">
      <x:c r="A478" s="33"/>
      <x:c r="B478" s="34" t="str">
        <x:f>IF(A478="","",DATE(YEAR(A478),MONTH(A478),1))</x:f>
      </x:c>
      <x:c r="C478" s="35"/>
      <x:c r="D478" s="35"/>
      <x:c r="E478" s="35"/>
      <x:c r="F478" s="36"/>
      <x:c r="G478" s="36"/>
      <x:c r="H478" s="36" t="str">
        <x:f>IF(OR(E478="",F478=""),"",E478*F478-G478)</x:f>
      </x:c>
      <x:c r="I478" s="35"/>
      <x:c r="J478" s="35"/>
    </x:row>
    <x:row r="479">
      <x:c r="A479" s="33"/>
      <x:c r="B479" s="34" t="str">
        <x:f>IF(A479="","",DATE(YEAR(A479),MONTH(A479),1))</x:f>
      </x:c>
      <x:c r="C479" s="35"/>
      <x:c r="D479" s="35"/>
      <x:c r="E479" s="35"/>
      <x:c r="F479" s="36"/>
      <x:c r="G479" s="36"/>
      <x:c r="H479" s="36" t="str">
        <x:f>IF(OR(E479="",F479=""),"",E479*F479-G479)</x:f>
      </x:c>
      <x:c r="I479" s="35"/>
      <x:c r="J479" s="35"/>
    </x:row>
    <x:row r="480">
      <x:c r="A480" s="33"/>
      <x:c r="B480" s="34" t="str">
        <x:f>IF(A480="","",DATE(YEAR(A480),MONTH(A480),1))</x:f>
      </x:c>
      <x:c r="C480" s="35"/>
      <x:c r="D480" s="35"/>
      <x:c r="E480" s="35"/>
      <x:c r="F480" s="36"/>
      <x:c r="G480" s="36"/>
      <x:c r="H480" s="36" t="str">
        <x:f>IF(OR(E480="",F480=""),"",E480*F480-G480)</x:f>
      </x:c>
      <x:c r="I480" s="35"/>
      <x:c r="J480" s="35"/>
    </x:row>
    <x:row r="481">
      <x:c r="A481" s="33"/>
      <x:c r="B481" s="34" t="str">
        <x:f>IF(A481="","",DATE(YEAR(A481),MONTH(A481),1))</x:f>
      </x:c>
      <x:c r="C481" s="35"/>
      <x:c r="D481" s="35"/>
      <x:c r="E481" s="35"/>
      <x:c r="F481" s="36"/>
      <x:c r="G481" s="36"/>
      <x:c r="H481" s="36" t="str">
        <x:f>IF(OR(E481="",F481=""),"",E481*F481-G481)</x:f>
      </x:c>
      <x:c r="I481" s="35"/>
      <x:c r="J481" s="35"/>
    </x:row>
    <x:row r="482">
      <x:c r="A482" s="33"/>
      <x:c r="B482" s="34" t="str">
        <x:f>IF(A482="","",DATE(YEAR(A482),MONTH(A482),1))</x:f>
      </x:c>
      <x:c r="C482" s="35"/>
      <x:c r="D482" s="35"/>
      <x:c r="E482" s="35"/>
      <x:c r="F482" s="36"/>
      <x:c r="G482" s="36"/>
      <x:c r="H482" s="36" t="str">
        <x:f>IF(OR(E482="",F482=""),"",E482*F482-G482)</x:f>
      </x:c>
      <x:c r="I482" s="35"/>
      <x:c r="J482" s="35"/>
    </x:row>
    <x:row r="483">
      <x:c r="A483" s="33"/>
      <x:c r="B483" s="34" t="str">
        <x:f>IF(A483="","",DATE(YEAR(A483),MONTH(A483),1))</x:f>
      </x:c>
      <x:c r="C483" s="35"/>
      <x:c r="D483" s="35"/>
      <x:c r="E483" s="35"/>
      <x:c r="F483" s="36"/>
      <x:c r="G483" s="36"/>
      <x:c r="H483" s="36" t="str">
        <x:f>IF(OR(E483="",F483=""),"",E483*F483-G483)</x:f>
      </x:c>
      <x:c r="I483" s="35"/>
      <x:c r="J483" s="35"/>
    </x:row>
    <x:row r="484">
      <x:c r="A484" s="33"/>
      <x:c r="B484" s="34" t="str">
        <x:f>IF(A484="","",DATE(YEAR(A484),MONTH(A484),1))</x:f>
      </x:c>
      <x:c r="C484" s="35"/>
      <x:c r="D484" s="35"/>
      <x:c r="E484" s="35"/>
      <x:c r="F484" s="36"/>
      <x:c r="G484" s="36"/>
      <x:c r="H484" s="36" t="str">
        <x:f>IF(OR(E484="",F484=""),"",E484*F484-G484)</x:f>
      </x:c>
      <x:c r="I484" s="35"/>
      <x:c r="J484" s="35"/>
    </x:row>
    <x:row r="485">
      <x:c r="A485" s="33"/>
      <x:c r="B485" s="34" t="str">
        <x:f>IF(A485="","",DATE(YEAR(A485),MONTH(A485),1))</x:f>
      </x:c>
      <x:c r="C485" s="35"/>
      <x:c r="D485" s="35"/>
      <x:c r="E485" s="35"/>
      <x:c r="F485" s="36"/>
      <x:c r="G485" s="36"/>
      <x:c r="H485" s="36" t="str">
        <x:f>IF(OR(E485="",F485=""),"",E485*F485-G485)</x:f>
      </x:c>
      <x:c r="I485" s="35"/>
      <x:c r="J485" s="35"/>
    </x:row>
    <x:row r="486">
      <x:c r="A486" s="33"/>
      <x:c r="B486" s="34" t="str">
        <x:f>IF(A486="","",DATE(YEAR(A486),MONTH(A486),1))</x:f>
      </x:c>
      <x:c r="C486" s="35"/>
      <x:c r="D486" s="35"/>
      <x:c r="E486" s="35"/>
      <x:c r="F486" s="36"/>
      <x:c r="G486" s="36"/>
      <x:c r="H486" s="36" t="str">
        <x:f>IF(OR(E486="",F486=""),"",E486*F486-G486)</x:f>
      </x:c>
      <x:c r="I486" s="35"/>
      <x:c r="J486" s="35"/>
    </x:row>
    <x:row r="487">
      <x:c r="A487" s="33"/>
      <x:c r="B487" s="34" t="str">
        <x:f>IF(A487="","",DATE(YEAR(A487),MONTH(A487),1))</x:f>
      </x:c>
      <x:c r="C487" s="35"/>
      <x:c r="D487" s="35"/>
      <x:c r="E487" s="35"/>
      <x:c r="F487" s="36"/>
      <x:c r="G487" s="36"/>
      <x:c r="H487" s="36" t="str">
        <x:f>IF(OR(E487="",F487=""),"",E487*F487-G487)</x:f>
      </x:c>
      <x:c r="I487" s="35"/>
      <x:c r="J487" s="35"/>
    </x:row>
    <x:row r="488">
      <x:c r="A488" s="33"/>
      <x:c r="B488" s="34" t="str">
        <x:f>IF(A488="","",DATE(YEAR(A488),MONTH(A488),1))</x:f>
      </x:c>
      <x:c r="C488" s="35"/>
      <x:c r="D488" s="35"/>
      <x:c r="E488" s="35"/>
      <x:c r="F488" s="36"/>
      <x:c r="G488" s="36"/>
      <x:c r="H488" s="36" t="str">
        <x:f>IF(OR(E488="",F488=""),"",E488*F488-G488)</x:f>
      </x:c>
      <x:c r="I488" s="35"/>
      <x:c r="J488" s="35"/>
    </x:row>
    <x:row r="489">
      <x:c r="A489" s="33"/>
      <x:c r="B489" s="34" t="str">
        <x:f>IF(A489="","",DATE(YEAR(A489),MONTH(A489),1))</x:f>
      </x:c>
      <x:c r="C489" s="35"/>
      <x:c r="D489" s="35"/>
      <x:c r="E489" s="35"/>
      <x:c r="F489" s="36"/>
      <x:c r="G489" s="36"/>
      <x:c r="H489" s="36" t="str">
        <x:f>IF(OR(E489="",F489=""),"",E489*F489-G489)</x:f>
      </x:c>
      <x:c r="I489" s="35"/>
      <x:c r="J489" s="35"/>
    </x:row>
    <x:row r="490">
      <x:c r="A490" s="33"/>
      <x:c r="B490" s="34" t="str">
        <x:f>IF(A490="","",DATE(YEAR(A490),MONTH(A490),1))</x:f>
      </x:c>
      <x:c r="C490" s="35"/>
      <x:c r="D490" s="35"/>
      <x:c r="E490" s="35"/>
      <x:c r="F490" s="36"/>
      <x:c r="G490" s="36"/>
      <x:c r="H490" s="36" t="str">
        <x:f>IF(OR(E490="",F490=""),"",E490*F490-G490)</x:f>
      </x:c>
      <x:c r="I490" s="35"/>
      <x:c r="J490" s="35"/>
    </x:row>
    <x:row r="491">
      <x:c r="A491" s="33"/>
      <x:c r="B491" s="34" t="str">
        <x:f>IF(A491="","",DATE(YEAR(A491),MONTH(A491),1))</x:f>
      </x:c>
      <x:c r="C491" s="35"/>
      <x:c r="D491" s="35"/>
      <x:c r="E491" s="35"/>
      <x:c r="F491" s="36"/>
      <x:c r="G491" s="36"/>
      <x:c r="H491" s="36" t="str">
        <x:f>IF(OR(E491="",F491=""),"",E491*F491-G491)</x:f>
      </x:c>
      <x:c r="I491" s="35"/>
      <x:c r="J491" s="35"/>
    </x:row>
    <x:row r="492">
      <x:c r="A492" s="33"/>
      <x:c r="B492" s="34" t="str">
        <x:f>IF(A492="","",DATE(YEAR(A492),MONTH(A492),1))</x:f>
      </x:c>
      <x:c r="C492" s="35"/>
      <x:c r="D492" s="35"/>
      <x:c r="E492" s="35"/>
      <x:c r="F492" s="36"/>
      <x:c r="G492" s="36"/>
      <x:c r="H492" s="36" t="str">
        <x:f>IF(OR(E492="",F492=""),"",E492*F492-G492)</x:f>
      </x:c>
      <x:c r="I492" s="35"/>
      <x:c r="J492" s="35"/>
    </x:row>
    <x:row r="493">
      <x:c r="A493" s="33"/>
      <x:c r="B493" s="34" t="str">
        <x:f>IF(A493="","",DATE(YEAR(A493),MONTH(A493),1))</x:f>
      </x:c>
      <x:c r="C493" s="35"/>
      <x:c r="D493" s="35"/>
      <x:c r="E493" s="35"/>
      <x:c r="F493" s="36"/>
      <x:c r="G493" s="36"/>
      <x:c r="H493" s="36" t="str">
        <x:f>IF(OR(E493="",F493=""),"",E493*F493-G493)</x:f>
      </x:c>
      <x:c r="I493" s="35"/>
      <x:c r="J493" s="35"/>
    </x:row>
    <x:row r="494">
      <x:c r="A494" s="33"/>
      <x:c r="B494" s="34" t="str">
        <x:f>IF(A494="","",DATE(YEAR(A494),MONTH(A494),1))</x:f>
      </x:c>
      <x:c r="C494" s="35"/>
      <x:c r="D494" s="35"/>
      <x:c r="E494" s="35"/>
      <x:c r="F494" s="36"/>
      <x:c r="G494" s="36"/>
      <x:c r="H494" s="36" t="str">
        <x:f>IF(OR(E494="",F494=""),"",E494*F494-G494)</x:f>
      </x:c>
      <x:c r="I494" s="35"/>
      <x:c r="J494" s="35"/>
    </x:row>
    <x:row r="495">
      <x:c r="A495" s="33"/>
      <x:c r="B495" s="34" t="str">
        <x:f>IF(A495="","",DATE(YEAR(A495),MONTH(A495),1))</x:f>
      </x:c>
      <x:c r="C495" s="35"/>
      <x:c r="D495" s="35"/>
      <x:c r="E495" s="35"/>
      <x:c r="F495" s="36"/>
      <x:c r="G495" s="36"/>
      <x:c r="H495" s="36" t="str">
        <x:f>IF(OR(E495="",F495=""),"",E495*F495-G495)</x:f>
      </x:c>
      <x:c r="I495" s="35"/>
      <x:c r="J495" s="35"/>
    </x:row>
    <x:row r="496">
      <x:c r="A496" s="33"/>
      <x:c r="B496" s="34" t="str">
        <x:f>IF(A496="","",DATE(YEAR(A496),MONTH(A496),1))</x:f>
      </x:c>
      <x:c r="C496" s="35"/>
      <x:c r="D496" s="35"/>
      <x:c r="E496" s="35"/>
      <x:c r="F496" s="36"/>
      <x:c r="G496" s="36"/>
      <x:c r="H496" s="36" t="str">
        <x:f>IF(OR(E496="",F496=""),"",E496*F496-G496)</x:f>
      </x:c>
      <x:c r="I496" s="35"/>
      <x:c r="J496" s="35"/>
    </x:row>
    <x:row r="497">
      <x:c r="A497" s="33"/>
      <x:c r="B497" s="34" t="str">
        <x:f>IF(A497="","",DATE(YEAR(A497),MONTH(A497),1))</x:f>
      </x:c>
      <x:c r="C497" s="35"/>
      <x:c r="D497" s="35"/>
      <x:c r="E497" s="35"/>
      <x:c r="F497" s="36"/>
      <x:c r="G497" s="36"/>
      <x:c r="H497" s="36" t="str">
        <x:f>IF(OR(E497="",F497=""),"",E497*F497-G497)</x:f>
      </x:c>
      <x:c r="I497" s="35"/>
      <x:c r="J497" s="35"/>
    </x:row>
    <x:row r="498">
      <x:c r="A498" s="33"/>
      <x:c r="B498" s="34" t="str">
        <x:f>IF(A498="","",DATE(YEAR(A498),MONTH(A498),1))</x:f>
      </x:c>
      <x:c r="C498" s="35"/>
      <x:c r="D498" s="35"/>
      <x:c r="E498" s="35"/>
      <x:c r="F498" s="36"/>
      <x:c r="G498" s="36"/>
      <x:c r="H498" s="36" t="str">
        <x:f>IF(OR(E498="",F498=""),"",E498*F498-G498)</x:f>
      </x:c>
      <x:c r="I498" s="35"/>
      <x:c r="J498" s="35"/>
    </x:row>
    <x:row r="499">
      <x:c r="A499" s="33"/>
      <x:c r="B499" s="34" t="str">
        <x:f>IF(A499="","",DATE(YEAR(A499),MONTH(A499),1))</x:f>
      </x:c>
      <x:c r="C499" s="35"/>
      <x:c r="D499" s="35"/>
      <x:c r="E499" s="35"/>
      <x:c r="F499" s="36"/>
      <x:c r="G499" s="36"/>
      <x:c r="H499" s="36" t="str">
        <x:f>IF(OR(E499="",F499=""),"",E499*F499-G499)</x:f>
      </x:c>
      <x:c r="I499" s="35"/>
      <x:c r="J499" s="35"/>
    </x:row>
    <x:row r="500">
      <x:c r="A500" s="33"/>
      <x:c r="B500" s="34" t="str">
        <x:f>IF(A500="","",DATE(YEAR(A500),MONTH(A500),1))</x:f>
      </x:c>
      <x:c r="C500" s="35"/>
      <x:c r="D500" s="35"/>
      <x:c r="E500" s="35"/>
      <x:c r="F500" s="36"/>
      <x:c r="G500" s="36"/>
      <x:c r="H500" s="36" t="str">
        <x:f>IF(OR(E500="",F500=""),"",E500*F500-G500)</x:f>
      </x:c>
      <x:c r="I500" s="35"/>
      <x:c r="J500" s="35"/>
    </x:row>
  </x:sheetData>
  <x:mergeCells>
    <x:mergeCell ref="A1:J1"/>
    <x:mergeCell ref="A2:J2"/>
  </x:mergeCells>
  <x:dataValidations count="1">
    <x:dataValidation type="list" sqref="I5:I500">
      <x:formula1>Listas!$A$2:$A$7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</x:cols>
  <x:sheetData>
    <x:row r="1">
      <x:c r="A1" s="46" t="str">
        <x:v>Medio de pago</x:v>
      </x:c>
    </x:row>
    <x:row r="2">
      <x:c r="A2" s="31" t="str">
        <x:v>Efectivo</x:v>
      </x:c>
    </x:row>
    <x:row r="3">
      <x:c r="A3" s="31" t="str">
        <x:v>Transferencia</x:v>
      </x:c>
    </x:row>
    <x:row r="4">
      <x:c r="A4" s="31" t="str">
        <x:v>Tarjeta</x:v>
      </x:c>
    </x:row>
    <x:row r="5">
      <x:c r="A5" s="31" t="str">
        <x:v>Cheque</x:v>
      </x:c>
    </x:row>
    <x:row r="6">
      <x:c r="A6" s="31" t="str">
        <x:v>Depósito</x:v>
      </x:c>
    </x:row>
    <x:row r="7">
      <x:c r="A7" s="31" t="str">
        <x:v>Otro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3" hidden="0" customWidth="1"/>
    <x:col min="4" max="4" width="18" hidden="0" customWidth="1"/>
    <x:col min="5" max="5" width="16" hidden="0" customWidth="1"/>
    <x:col min="6" max="6" width="16" hidden="0" customWidth="1"/>
  </x:cols>
  <x:sheetData>
    <x:row r="1" ht="34" customHeight="1">
      <x:c r="A1" s="4" t="str">
        <x:v>Dashboard - Ventas diarias</x:v>
      </x:c>
    </x:row>
    <x:row r="2" ht="22" customHeight="1">
      <x:c r="A2" s="49" t="str">
        <x:v>Año de análisis</x:v>
      </x:c>
      <x:c r="B2" s="49" t="n">
        <x:v>2026</x:v>
      </x:c>
    </x:row>
    <x:row r="4" ht="26" customHeight="1">
      <x:c r="A4" s="16" t="str">
        <x:v>Indicador</x:v>
      </x:c>
      <x:c r="B4" s="16" t="str">
        <x:v>Valor</x:v>
      </x:c>
      <x:c r="D4" s="28" t="str">
        <x:v>Mes</x:v>
      </x:c>
      <x:c r="E4" s="28" t="str">
        <x:v>Ventas</x:v>
      </x:c>
      <x:c r="F4" s="28" t="str">
        <x:v>Transacciones</x:v>
      </x:c>
    </x:row>
    <x:row r="5">
      <x:c r="A5" t="str">
        <x:v>Ventas totales</x:v>
      </x:c>
      <x:c r="B5" s="26" t="n">
        <x:f>SUM(Registro!$H$5:$H$500)</x:f>
        <x:v>175</x:v>
      </x:c>
      <x:c r="D5" s="34" t="n">
        <x:f>DATE($B$2,ROW(A1),1)</x:f>
        <x:v>46023</x:v>
      </x:c>
      <x:c r="E5" s="36" t="n">
        <x:f>SUMIFS(Registro!$H$5:$H$500,Registro!$B$5:$B$500,D5)</x:f>
        <x:v>155</x:v>
      </x:c>
      <x:c r="F5" s="35" t="n">
        <x:f>COUNTIFS(Registro!$B$5:$B$500,D5,Registro!$A$5:$A$500,"&gt;0")</x:f>
        <x:v>2</x:v>
      </x:c>
    </x:row>
    <x:row r="6">
      <x:c r="A6" t="str">
        <x:v>Cantidad vendida</x:v>
      </x:c>
      <x:c r="B6" s="26" t="n">
        <x:f>SUM(Registro!$E$5:$E$500)</x:f>
        <x:v>3</x:v>
      </x:c>
      <x:c r="D6" s="34" t="n">
        <x:f>DATE($B$2,ROW(A2),1)</x:f>
        <x:v>46054</x:v>
      </x:c>
      <x:c r="E6" s="36" t="n">
        <x:f>SUMIFS(Registro!$H$5:$H$500,Registro!$B$5:$B$500,D6)</x:f>
        <x:v>20</x:v>
      </x:c>
      <x:c r="F6" s="35" t="n">
        <x:f>COUNTIFS(Registro!$B$5:$B$500,D6,Registro!$A$5:$A$500,"&gt;0")</x:f>
        <x:v>1</x:v>
      </x:c>
    </x:row>
    <x:row r="7">
      <x:c r="A7" t="str">
        <x:v>Número de ventas</x:v>
      </x:c>
      <x:c r="B7" s="26" t="n">
        <x:f>COUNTIF(Registro!$A$5:$A$500,"&gt;0")</x:f>
        <x:v>3</x:v>
      </x:c>
      <x:c r="D7" s="34" t="n">
        <x:f>DATE($B$2,ROW(A3),1)</x:f>
        <x:v>46082</x:v>
      </x:c>
      <x:c r="E7" s="36" t="n">
        <x:f>SUMIFS(Registro!$H$5:$H$500,Registro!$B$5:$B$500,D7)</x:f>
        <x:v>0</x:v>
      </x:c>
      <x:c r="F7" s="35" t="n">
        <x:f>COUNTIFS(Registro!$B$5:$B$500,D7,Registro!$A$5:$A$500,"&gt;0")</x:f>
        <x:v>0</x:v>
      </x:c>
    </x:row>
    <x:row r="8">
      <x:c r="A8" t="str">
        <x:v>Ticket promedio</x:v>
      </x:c>
      <x:c r="B8" s="26" t="n">
        <x:f>IF(B7=0,0,B5/B7)</x:f>
        <x:v>58.333333333333336</x:v>
      </x:c>
      <x:c r="D8" s="34" t="n">
        <x:f>DATE($B$2,ROW(A4),1)</x:f>
        <x:v>46113</x:v>
      </x:c>
      <x:c r="E8" s="36" t="n">
        <x:f>SUMIFS(Registro!$H$5:$H$500,Registro!$B$5:$B$500,D8)</x:f>
        <x:v>0</x:v>
      </x:c>
      <x:c r="F8" s="35" t="n">
        <x:f>COUNTIFS(Registro!$B$5:$B$500,D8,Registro!$A$5:$A$500,"&gt;0")</x:f>
        <x:v>0</x:v>
      </x:c>
    </x:row>
    <x:row r="9">
      <x:c r="D9" s="34" t="n">
        <x:f>DATE($B$2,ROW(A5),1)</x:f>
        <x:v>46143</x:v>
      </x:c>
      <x:c r="E9" s="36" t="n">
        <x:f>SUMIFS(Registro!$H$5:$H$500,Registro!$B$5:$B$500,D9)</x:f>
        <x:v>0</x:v>
      </x:c>
      <x:c r="F9" s="35" t="n">
        <x:f>COUNTIFS(Registro!$B$5:$B$500,D9,Registro!$A$5:$A$500,"&gt;0")</x:f>
        <x:v>0</x:v>
      </x:c>
    </x:row>
    <x:row r="10">
      <x:c r="D10" s="34" t="n">
        <x:f>DATE($B$2,ROW(A6),1)</x:f>
        <x:v>46174</x:v>
      </x:c>
      <x:c r="E10" s="36" t="n">
        <x:f>SUMIFS(Registro!$H$5:$H$500,Registro!$B$5:$B$500,D10)</x:f>
        <x:v>0</x:v>
      </x:c>
      <x:c r="F10" s="35" t="n">
        <x:f>COUNTIFS(Registro!$B$5:$B$500,D10,Registro!$A$5:$A$500,"&gt;0")</x:f>
        <x:v>0</x:v>
      </x:c>
    </x:row>
    <x:row r="11">
      <x:c r="D11" s="34" t="n">
        <x:f>DATE($B$2,ROW(A7),1)</x:f>
        <x:v>46204</x:v>
      </x:c>
      <x:c r="E11" s="36" t="n">
        <x:f>SUMIFS(Registro!$H$5:$H$500,Registro!$B$5:$B$500,D11)</x:f>
        <x:v>0</x:v>
      </x:c>
      <x:c r="F11" s="35" t="n">
        <x:f>COUNTIFS(Registro!$B$5:$B$500,D11,Registro!$A$5:$A$500,"&gt;0")</x:f>
        <x:v>0</x:v>
      </x:c>
    </x:row>
    <x:row r="12">
      <x:c r="D12" s="34" t="n">
        <x:f>DATE($B$2,ROW(A8),1)</x:f>
        <x:v>46235</x:v>
      </x:c>
      <x:c r="E12" s="36" t="n">
        <x:f>SUMIFS(Registro!$H$5:$H$500,Registro!$B$5:$B$500,D12)</x:f>
        <x:v>0</x:v>
      </x:c>
      <x:c r="F12" s="35" t="n">
        <x:f>COUNTIFS(Registro!$B$5:$B$500,D12,Registro!$A$5:$A$500,"&gt;0")</x:f>
        <x:v>0</x:v>
      </x:c>
    </x:row>
    <x:row r="13">
      <x:c r="D13" s="34" t="n">
        <x:f>DATE($B$2,ROW(A9),1)</x:f>
        <x:v>46266</x:v>
      </x:c>
      <x:c r="E13" s="36" t="n">
        <x:f>SUMIFS(Registro!$H$5:$H$500,Registro!$B$5:$B$500,D13)</x:f>
        <x:v>0</x:v>
      </x:c>
      <x:c r="F13" s="35" t="n">
        <x:f>COUNTIFS(Registro!$B$5:$B$500,D13,Registro!$A$5:$A$500,"&gt;0")</x:f>
        <x:v>0</x:v>
      </x:c>
    </x:row>
    <x:row r="14">
      <x:c r="D14" s="34" t="n">
        <x:f>DATE($B$2,ROW(A10),1)</x:f>
        <x:v>46296</x:v>
      </x:c>
      <x:c r="E14" s="36" t="n">
        <x:f>SUMIFS(Registro!$H$5:$H$500,Registro!$B$5:$B$500,D14)</x:f>
        <x:v>0</x:v>
      </x:c>
      <x:c r="F14" s="35" t="n">
        <x:f>COUNTIFS(Registro!$B$5:$B$500,D14,Registro!$A$5:$A$500,"&gt;0")</x:f>
        <x:v>0</x:v>
      </x:c>
    </x:row>
    <x:row r="15">
      <x:c r="D15" s="34" t="n">
        <x:f>DATE($B$2,ROW(A11),1)</x:f>
        <x:v>46327</x:v>
      </x:c>
      <x:c r="E15" s="36" t="n">
        <x:f>SUMIFS(Registro!$H$5:$H$500,Registro!$B$5:$B$500,D15)</x:f>
        <x:v>0</x:v>
      </x:c>
      <x:c r="F15" s="35" t="n">
        <x:f>COUNTIFS(Registro!$B$5:$B$500,D15,Registro!$A$5:$A$500,"&gt;0")</x:f>
        <x:v>0</x:v>
      </x:c>
    </x:row>
    <x:row r="16">
      <x:c r="D16" s="34" t="n">
        <x:f>DATE($B$2,ROW(A12),1)</x:f>
        <x:v>46357</x:v>
      </x:c>
      <x:c r="E16" s="36" t="n">
        <x:f>SUMIFS(Registro!$H$5:$H$500,Registro!$B$5:$B$500,D16)</x:f>
        <x:v>0</x:v>
      </x:c>
      <x:c r="F16" s="35" t="n">
        <x:f>COUNTIFS(Registro!$B$5:$B$500,D16,Registro!$A$5:$A$500,"&gt;0")</x:f>
        <x:v>0</x:v>
      </x:c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541ec490f02749f2"/>
</x:worksheet>
</file>

<file path=xl/worksheets/sheet4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90" hidden="0" customWidth="1"/>
  </x:cols>
  <x:sheetData>
    <x:row r="1" ht="34" customHeight="1">
      <x:c r="A1" s="4" t="str">
        <x:v>Guía - Control de ventas diario</x:v>
      </x:c>
    </x:row>
    <x:row r="2" ht="22" customHeight="1">
      <x:c r="A2" s="9" t="str">
        <x:v>Indicaciones rápidas de uso</x:v>
      </x:c>
    </x:row>
    <x:row r="4">
      <x:c r="A4" s="52" t="str">
        <x:v>Cómo usar esta plantilla</x:v>
      </x:c>
    </x:row>
    <x:row r="6">
      <x:c r="A6" s="55" t="n">
        <x:v>1</x:v>
      </x:c>
      <x:c r="B6" s="58" t="str">
        <x:v>Registre cada venta en la hoja Registro.</x:v>
      </x:c>
    </x:row>
    <x:row r="7">
      <x:c r="A7" s="55" t="n">
        <x:v>2</x:v>
      </x:c>
      <x:c r="B7" s="58" t="str">
        <x:v>Ingrese fecha, producto, cantidad, precio y descuento si aplica.</x:v>
      </x:c>
    </x:row>
    <x:row r="8">
      <x:c r="A8" s="55" t="n">
        <x:v>3</x:v>
      </x:c>
      <x:c r="B8" s="58" t="str">
        <x:v>El total se calcula automáticamente.</x:v>
      </x:c>
    </x:row>
    <x:row r="9">
      <x:c r="A9" s="55" t="n">
        <x:v>4</x:v>
      </x:c>
      <x:c r="B9" s="58" t="str">
        <x:v>Revise el Dashboard para ver ventas mensuales, transacciones y ticket promedio.</x:v>
      </x:c>
    </x:row>
    <x:row r="10">
      <x:c r="A10" s="55" t="n">
        <x:v>5</x:v>
      </x:c>
      <x:c r="B10" s="58" t="str">
        <x:v>Puede usar esta plantilla para servicios, productos o pequeños negocios.</x:v>
      </x:c>
    </x:row>
    <x:row r="11">
      <x:c r="A11" s="55"/>
      <x:c r="B11" s="58"/>
    </x:row>
    <x:row r="12">
      <x:c r="A12" s="55"/>
      <x:c r="B12" s="58"/>
    </x:row>
    <x:row r="13">
      <x:c r="A13" s="55"/>
      <x:c r="B13" s="58"/>
    </x:row>
    <x:row r="14">
      <x:c r="A14" s="55"/>
      <x:c r="B14" s="58"/>
    </x:row>
    <x:row r="15">
      <x:c r="A15" s="55"/>
      <x:c r="B15" s="58"/>
    </x:row>
    <x:row r="16">
      <x:c r="A16" s="55"/>
      <x:c r="B16" s="58"/>
    </x:row>
    <x:row r="17">
      <x:c r="A17" s="55"/>
      <x:c r="B17" s="58"/>
    </x:row>
    <x:row r="18">
      <x:c r="A18" s="55"/>
      <x:c r="B18" s="58"/>
    </x:row>
    <x:row r="19">
      <x:c r="A19" s="55"/>
      <x:c r="B19" s="58"/>
    </x:row>
    <x:row r="20">
      <x:c r="A20" s="55"/>
      <x:c r="B20" s="58"/>
    </x:row>
    <x:row r="21">
      <x:c r="A21" s="55"/>
      <x:c r="B21" s="58"/>
    </x:row>
    <x:row r="22">
      <x:c r="A22" s="55"/>
      <x:c r="B22" s="58"/>
    </x:row>
    <x:row r="23">
      <x:c r="A23" s="55"/>
      <x:c r="B23" s="58"/>
    </x:row>
    <x:row r="24">
      <x:c r="A24" s="55"/>
      <x:c r="B24" s="58"/>
    </x:row>
    <x:row r="25">
      <x:c r="A25" s="55"/>
      <x:c r="B25" s="58"/>
    </x:row>
    <x:row r="26">
      <x:c r="A26" s="55"/>
      <x:c r="B26" s="58"/>
    </x:row>
    <x:row r="27">
      <x:c r="A27" s="55"/>
      <x:c r="B27" s="58"/>
    </x:row>
    <x:row r="28">
      <x:c r="A28" s="55"/>
      <x:c r="B28" s="58"/>
    </x:row>
    <x:row r="29">
      <x:c r="A29" s="55"/>
      <x:c r="B29" s="58"/>
    </x:row>
    <x:row r="30">
      <x:c r="A30" s="55"/>
      <x:c r="B30" s="58"/>
    </x:row>
    <x:row r="31">
      <x:c r="A31" s="55"/>
      <x:c r="B31" s="58"/>
    </x:row>
    <x:row r="32">
      <x:c r="A32" s="55"/>
      <x:c r="B32" s="58"/>
    </x:row>
    <x:row r="33">
      <x:c r="A33" s="55"/>
      <x:c r="B33" s="58"/>
    </x:row>
    <x:row r="34">
      <x:c r="A34" s="55"/>
      <x:c r="B34" s="58"/>
    </x:row>
    <x:row r="35">
      <x:c r="A35" s="55"/>
      <x:c r="B35" s="58"/>
    </x:row>
    <x:row r="36">
      <x:c r="A36" s="55"/>
      <x:c r="B36" s="58"/>
    </x:row>
    <x:row r="37">
      <x:c r="A37" s="55"/>
      <x:c r="B37" s="58"/>
    </x:row>
    <x:row r="38">
      <x:c r="A38" s="55"/>
      <x:c r="B38" s="58"/>
    </x:row>
    <x:row r="39">
      <x:c r="A39" s="55"/>
      <x:c r="B39" s="58"/>
    </x:row>
    <x:row r="40">
      <x:c r="A40" s="55"/>
      <x:c r="B40" s="58"/>
    </x:row>
    <x:row r="41">
      <x:c r="A41" s="55"/>
      <x:c r="B41" s="58"/>
    </x:row>
    <x:row r="42">
      <x:c r="A42" s="55"/>
      <x:c r="B42" s="58"/>
    </x:row>
    <x:row r="43">
      <x:c r="A43" s="55"/>
      <x:c r="B43" s="58"/>
    </x:row>
    <x:row r="44">
      <x:c r="A44" s="55"/>
      <x:c r="B44" s="58"/>
    </x:row>
    <x:row r="45">
      <x:c r="A45" s="55"/>
      <x:c r="B45" s="58"/>
    </x:row>
    <x:row r="46">
      <x:c r="A46" s="55"/>
      <x:c r="B46" s="58"/>
    </x:row>
    <x:row r="47">
      <x:c r="A47" s="55"/>
      <x:c r="B47" s="58"/>
    </x:row>
    <x:row r="48">
      <x:c r="A48" s="55"/>
      <x:c r="B48" s="58"/>
    </x:row>
    <x:row r="49">
      <x:c r="A49" s="55"/>
      <x:c r="B49" s="58"/>
    </x:row>
    <x:row r="50">
      <x:c r="A50" s="55"/>
      <x:c r="B50" s="58"/>
    </x:row>
  </x:sheetData>
  <x:mergeCells>
    <x:mergeCell ref="A1:H1"/>
    <x:mergeCell ref="A2:H2"/>
  </x:mergeCells>
  <x:pageMargins left="0.7" right="0.7" top="0.75" bottom="0.75" header="0.3" footer="0.3"/>
</x:worksheet>
</file>